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45635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45635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45635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45635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45635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45635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45635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45635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45635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45635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45635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45635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45635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45635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45635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45635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45635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45635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45635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45635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45635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45635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45635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45635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45635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45635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45635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45635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45635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45635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45635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45635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45635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45635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45635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45635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45635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45635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45635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45635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45635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45635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45635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45635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45635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45635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45635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45635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45635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45635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45635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45635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45635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45635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45635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45635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45635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45635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45635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45635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45635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45635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45635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45635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45635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45635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45635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45635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45635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45635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45635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45635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45635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45635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45635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45635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45635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45635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45635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45635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45635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45635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45635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45635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45635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45635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45635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45635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45635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45635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45635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45635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45635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45635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45635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45635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45635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45635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45635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45635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45635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45635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45635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45635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45635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45635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45635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45635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45635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45635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45635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45635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45635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45635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45635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45635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45635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45635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45635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45635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45635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45635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45635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45635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45635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45635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45635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45635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45635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45635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45635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45635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45635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45635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45635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45635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45635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45635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45635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45635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45635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45635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45635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45635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45635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45635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45635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45635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45635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45635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45635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45635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45635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45635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45635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45635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45635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45635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45635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45635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45635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45635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45635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45635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45635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45635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45635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45635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45635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45635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45635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45635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45635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45635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45635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45635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45635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45635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45635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45635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45635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45635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45635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45635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45635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45635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45635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45635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45635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45635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45635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45635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45635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45635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45635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45635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45635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45635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45635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45635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45635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45635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45635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45635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45635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45635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45635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45635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45635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45635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45635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45635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45635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45635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45635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45635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45635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45635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45635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45635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45635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45635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45635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45635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45635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45635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45635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45635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45635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45635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45635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45635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45635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45635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45635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45635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45635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45635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45635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45635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45635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45635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45635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45635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45635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45635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45635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45635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45635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45635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45635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45635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45635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45635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45635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45635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45635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45635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45635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45635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45635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45635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45635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45635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45635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45635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45635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45635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45635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45635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45635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45635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45635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45635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45635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45635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45635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45635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45635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45635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45635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45635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45635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45635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45635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45635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45635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45635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45635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45635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45635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45635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45635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45635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45635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45635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45635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45635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45635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45635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45635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45635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45635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45635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45635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45635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45635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45635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45635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45635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45635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45635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45635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45635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45635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45635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45635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45635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45635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45635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45635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45635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45635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45635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45635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45635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45635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45635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45635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45635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45635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45635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45635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45635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45635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45635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45635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45635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45635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45635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45635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45635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45635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45635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45635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45635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45635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45635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45635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45635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45635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45635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45635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45635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45635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45635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45635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45635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45635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45635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45635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45635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45635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45635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45635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45635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45635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45635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45635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45635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45635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45635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45635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45635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45635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45635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45635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45635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45635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45635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45635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45635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45635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45635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45635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45635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45635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45635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45635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45635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45635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45635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45635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45635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45635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45635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45635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45635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45635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45635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45635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45635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45635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45635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45635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45635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45635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45635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45635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45635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45635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45635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45635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45635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45635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45635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45635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45635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45635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45635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45635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45635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45635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45635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45635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45635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45635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45635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45635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45635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45635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45635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45635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45635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45635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45635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45635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45635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45635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45635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45635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45635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45635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45635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45635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45635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45635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45635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45635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45635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45635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45635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45635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45635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45635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45635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45635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45635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45635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45635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45635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45635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45635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45635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45635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45635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45635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45635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45635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45635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45635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45635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45635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45635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45635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45635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45635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45635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45635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45635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45635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45635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45635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45635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45635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45635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45635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45635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45635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45635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45635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45635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45635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45635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45635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45635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45635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45635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45635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45635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45635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45635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45635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45635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45635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45635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45635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45635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45635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45635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45635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45635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45635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45635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45635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45635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45635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45635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45635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45635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45635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45635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45635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45635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45635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45635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45635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45635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45635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45635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45635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45635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45635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45635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45635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45635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45635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45635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45635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45635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45635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45635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45635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45635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45635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45635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45635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45635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45635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45635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45635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45635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45635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45635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45635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45635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45635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45635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45635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45635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45635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45635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45635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45635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45635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45635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45635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45635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45635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45635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45635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45635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45635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45635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45635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45635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45635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45635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45635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45635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45635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45635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45635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45635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45635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45635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45635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45635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45635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45635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45635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45635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45635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45635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45635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45635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45635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45635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45635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45635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45635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45635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45635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45635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45635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45635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45635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45635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45635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45635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45635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45635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45635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45635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45635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45635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45635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45635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45635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45635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45635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45635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45635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45635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45635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45635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45635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45635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45635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45635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45635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45635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45635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45635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45635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45635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45635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45635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45635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45635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45635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45635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45635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45635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45635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45635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45635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45635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45635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45635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45635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45635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45635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45635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45635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45635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45635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45635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45635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45635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45635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45635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45635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45635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45635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45635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45635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45635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45635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45635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45635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45635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45635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45635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45635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45635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45635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45635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45635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45635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45635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45635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45635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45635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45635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45635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45635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45635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45635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45635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45635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45635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45635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45635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45635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45635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45635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45635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45635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45635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45635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45635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45635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45635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45635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45635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45635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45635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45635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45635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45635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45635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45635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45635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45635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45635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45635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45635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45635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45635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45635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45635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45635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45635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45635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45635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45635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45635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45635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45635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45635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45635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45635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45635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45635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45635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45635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45635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45635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45635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45635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45635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45635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45635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45635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45635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45635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45635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45635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45635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45635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45635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45635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45635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45635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45635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45635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45635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45635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45635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45635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45635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45635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45635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45635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45635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45635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45635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45635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45635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45635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45635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45635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45635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45635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45635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45635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45635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45635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45635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45635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45635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45635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45635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45635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45635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45635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45635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45635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45635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45635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45635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45635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45635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45635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45635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45635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45635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45635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45635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45635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45635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45635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45635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45635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45635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45635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45635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45635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45635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45635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45635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45635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45635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45635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45635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45635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45635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45635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45635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45635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45635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45635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45635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45635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45635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45635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45635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45635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45635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45635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45635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45635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45635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45635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45635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45635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45635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45635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45635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45635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45635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45635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45635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45635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45635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45635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45635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45635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45635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45635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45635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45635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45635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45635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45635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45635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45635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45635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45635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45635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45635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45635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45635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45635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45635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45635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45635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45635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45635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45635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45635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45635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45635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45635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45635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45635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45635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45635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45635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45635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45635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45635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45635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45635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45635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45635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45635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45635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45635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45635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45635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45635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45635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45635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45635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45635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45635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45635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45635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45635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45635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45635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45635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45635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45635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45635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45635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45635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45635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45635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45635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45635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45635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45635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45635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45635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45635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45635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45635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45635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45635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45635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45635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45635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45635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45635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45635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45635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45635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45635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45635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45635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45635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45635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45635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45635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45635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45635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45635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45635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45635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45635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45635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45635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45635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45635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45635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45635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45635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45635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45635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45635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45635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45635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45635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45635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45635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45635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45635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45635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45635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45635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45635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45635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45635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45635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45635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45635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45635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45635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45635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45635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45635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45635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45635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45635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45635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45635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45635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45635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45635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45635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45635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45635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45635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45635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45635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45635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45635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45635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45635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45635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45635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45635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45635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45635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45635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45635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45635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45635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45635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45635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45635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45635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45635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45635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45635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45635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45635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45635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45635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45635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45635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45635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45635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45635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45635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45635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45635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45635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45635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45635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45635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45635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45635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45635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45635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45635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45635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45635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45635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45635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45635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45635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45635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45635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45635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45635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45635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45635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45635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45635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45635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45635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45635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45635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45635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45635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45635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45635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45635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45635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45635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45635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45635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45635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45635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45635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45635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45635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45635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45635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45635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45635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45635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45635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45635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45635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45635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45635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45635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45635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45635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45635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45635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45635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45635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45635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45635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45635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45635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45635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45635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45635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45635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45635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45635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45635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45635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45635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45635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45635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45635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45635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45635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45635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45635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45635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45635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45635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45635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45635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45635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45635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45635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45635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45635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45635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45635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45635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45635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45635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45635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45635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45635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45635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45635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45635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45635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45635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45635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45635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45635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45635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45635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45635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45635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45635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45635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45635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45635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45635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45635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45635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45635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45635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45635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45635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45635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45635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45635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45635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45635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45635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45635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45635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45635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45635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45635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45635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45635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45635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45635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45635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45635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45635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45635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45635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45635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45635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45635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45635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45635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45635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45635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45635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45635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45635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45635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45635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45635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45635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45635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45635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45635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45635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45635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45635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45635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45635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45635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45635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45635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45635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45635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45635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45635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45635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45635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55615-2024</t>
        </is>
      </c>
      <c r="B1192" s="1" t="n">
        <v>45622</v>
      </c>
      <c r="C1192" s="1" t="n">
        <v>45635</v>
      </c>
      <c r="D1192" t="inlineStr">
        <is>
          <t>VÄSTERBOTTENS LÄN</t>
        </is>
      </c>
      <c r="E1192" t="inlineStr">
        <is>
          <t>ÅSELE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55623-2024</t>
        </is>
      </c>
      <c r="B1193" s="1" t="n">
        <v>45622</v>
      </c>
      <c r="C1193" s="1" t="n">
        <v>45635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55509-2024</t>
        </is>
      </c>
      <c r="B1194" s="1" t="n">
        <v>45622</v>
      </c>
      <c r="C1194" s="1" t="n">
        <v>45635</v>
      </c>
      <c r="D1194" t="inlineStr">
        <is>
          <t>VÄSTERBOTTENS LÄN</t>
        </is>
      </c>
      <c r="E1194" t="inlineStr">
        <is>
          <t>ÅSELE</t>
        </is>
      </c>
      <c r="G1194" t="n">
        <v>10.3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45635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45635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45635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58115-2024</t>
        </is>
      </c>
      <c r="B1198" s="1" t="n">
        <v>45632</v>
      </c>
      <c r="C1198" s="1" t="n">
        <v>45635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2024-12-09T15:05:59Z</dcterms:created>
  <dcterms:modified xmlns:dcterms="http://purl.org/dc/terms/" xmlns:xsi="http://www.w3.org/2001/XMLSchema-instance" xsi:type="dcterms:W3CDTF">2024-12-09T15:06:00Z</dcterms:modified>
</cp:coreProperties>
</file>