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45850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45850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45850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45850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45850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45850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45850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45850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45850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45850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45850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45850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45850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45850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45850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45850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45850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45850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45850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45850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45850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45850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45850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45850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45850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45850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45850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45850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45850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45850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45850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45850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45850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45850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45850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45850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45850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45850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45850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45850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45850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45850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45850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45850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45850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45850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45850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45850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45850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45850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45850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45850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45850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45850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45850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45850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45850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45850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45850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45850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45850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45850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45850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45850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45850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45850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45850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45850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45850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45850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45850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45850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45850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45850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45850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45850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45850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45850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45850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45850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45850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45850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45850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45850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45850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45850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45850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45850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45850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45850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45850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45850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45850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45850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45850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45850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45850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45850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45850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45850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45850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45850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45850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45850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45850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45850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45850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45850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45850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45850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45850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45850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45850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45850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45850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45850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45850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45850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45850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45850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45850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45850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45850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45850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45850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45850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45850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45850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45850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45850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45850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45850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45850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45850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45850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45850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45850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45850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45850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45850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45850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45850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45850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45850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45850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45850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45850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45850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45850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45850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45850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45850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45850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45850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45850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45850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45850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45850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45850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45850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45850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45850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45850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45850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45850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45850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45850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45850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45850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45850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45850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45850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45850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45850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45850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45850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45850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45850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45850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45850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45850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45850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45850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45850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45850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45850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45850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45850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45850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45850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45850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45850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45850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45850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45850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45850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45850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45850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45850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45850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45850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45850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45850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45850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45850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45850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45850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45850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45850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45850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45850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45850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45850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45850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45850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45850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45850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45850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45850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45850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45850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45850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45850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45850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45850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45850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45850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45850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45850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45850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45850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45850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45850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45850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45850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45850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45850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45850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45850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45850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45850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45850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45850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45850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45850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45850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45850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45850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45850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45850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45850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45850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45850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45850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45850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45850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45850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45850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45850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45850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45850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45850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45850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45850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45850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45850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45850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45850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45850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45850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45850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45850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45850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45850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45850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45850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45850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45850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45850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45850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45850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45850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45850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45850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45850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45850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45850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45850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45850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45850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45850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45850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45850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45850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45850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45850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45850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45850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45850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45850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45850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45850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45850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45850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45850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45850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45850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45850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45850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45850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45850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45850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45850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45850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45850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45850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45850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45850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45850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45850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45850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45850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45850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45850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45850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45850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45850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45850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45850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45850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45850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45850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45850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45850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45850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45850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45850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45850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45850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45850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45850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45850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45850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45850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45850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45850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45850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45850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45850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45850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45850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45850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45850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45850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45850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45850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45850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45850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45850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45850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45850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45850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45850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45850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45850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45850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45850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45850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45850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45850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45850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45850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45850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45850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45850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45850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45850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45850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45850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45850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45850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45850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45850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45850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45850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45850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45850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45850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45850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45850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45850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45850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45850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45850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45850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45850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45850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45850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45850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45850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45850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45850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45850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45850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45850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45850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45850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45850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45850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45850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45850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45850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45850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45850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45850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45850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45850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45850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45850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45850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45850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45850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45850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45850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45850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45850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45850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45850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45850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45850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45850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45850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45850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45850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45850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45850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45850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45850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45850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45850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45850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45850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45850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45850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45850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45850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45850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45850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45850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45850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45850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45850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45850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45850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45850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45850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45850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45850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45850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45850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45850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45850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45850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45850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45850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45850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45850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45850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45850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45850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45850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45850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45850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45850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45850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45850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45850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45850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45850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45850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45850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45850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45850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45850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45850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45850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45850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45850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45850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45850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45850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45850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45850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45850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45850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45850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45850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45850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45850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45850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45850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45850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45850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45850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45850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45850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45850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45850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45850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45850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45850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45850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45850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45850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45850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45850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45850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45850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45850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45850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45850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45850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45850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45850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45850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45850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45850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45850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45850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45850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45850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45850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45850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45850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45850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45850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45850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45850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45850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45850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45850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45850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45850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45850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45850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45850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45850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45850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45850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45850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45850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45850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45850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45850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45850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45850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45850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45850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45850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45850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45850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45850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45850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45850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45850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45850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45850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45850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45850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45850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45850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45850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45850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45850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45850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45850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45850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45850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45850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45850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45850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45850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45850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45850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45850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45850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45850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45850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45850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45850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45850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45850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45850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45850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45850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45850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45850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45850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45850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45850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45850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45850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45850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45850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45850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45850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45850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45850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45850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45850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45850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45850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45850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45850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45850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45850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45850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45850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45850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45850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45850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45850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45850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45850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45850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45850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45850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45850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45850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45850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45850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45850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45850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45850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45850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45850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45850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45850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45850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45850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45850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45850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45850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45850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45850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45850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45850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45850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45850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45850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45850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45850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45850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45850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45850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45850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45850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45850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45850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45850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45850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45850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45850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45850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45850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45850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45850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45850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45850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45850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45850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45850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45850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45850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45850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45850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45850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45850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45850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45850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45850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45850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45850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45850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45850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45850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45850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45850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45850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45850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45850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45850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45850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45850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45850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45850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45850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45850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45850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45850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45850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45850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45850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45850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45850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45850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45850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45850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45850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45850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45850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45850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45850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45850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45850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45850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45850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45850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45850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45850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45850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45850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45850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45850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45850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45850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45850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45850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45850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45850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45850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45850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45850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45850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45850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45850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45850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45850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45850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45850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45850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45850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45850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45850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45850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45850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45850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45850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45850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45850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45850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45850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45850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45850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45850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45850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45850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45850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45850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45850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45850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45850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45850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45850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45850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45850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45850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45850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45850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45850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45850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45850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45850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45850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45850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45850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45850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45850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45850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45850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45850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45850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45850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45850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45850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45850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45850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45850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45850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45850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45850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45850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45850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45850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45850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45850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45850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45850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45850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45850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45850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45850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45850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45850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45850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45850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45850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45850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45850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45850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45850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45850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45850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45850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45850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45850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45850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45850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45850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45850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45850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45850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45850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45850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45850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45850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45850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45850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45850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45850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45850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45850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45850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45850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45850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45850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45850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45850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45850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45850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45850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45850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45850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45850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45850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45850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45850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45850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45850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45850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45850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45850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45850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45850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45850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45850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45850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45850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45850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45850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45850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45850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45850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45850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45850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45850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45850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45850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45850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45850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45850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45850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45850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45850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45850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45850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45850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45850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45850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45850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45850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45850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45850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45850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45850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45850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45850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45850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45850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45850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45850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45850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45850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45850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45850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45850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45850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45850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45850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45850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45850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45850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45850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45850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45850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45850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45850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45850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45850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45850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45850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45850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45850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45850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45850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45850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45850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45850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45850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45850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45850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45850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45850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45850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45850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45850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45850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45850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45850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45850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45850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45850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45850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45850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45850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45850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45850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45850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45850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45850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45850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45850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45850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45850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45850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45850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45850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45850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45850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45850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45850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45850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45850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45850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45850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45850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45850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45850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45850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45850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45850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45850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45850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45850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45850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45850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45850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45850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45850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45850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45850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45850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45850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45850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45850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45850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45850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45850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45850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45850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45850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45850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45850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45850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45850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45850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45850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45850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45850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45850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45850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45850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45850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45850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45850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45850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45850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45850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45850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45850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45850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45850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45850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45850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45850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45850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45850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45850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45850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45850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45850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45850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45850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45850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45850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45850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45850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45850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45850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45850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45850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45850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45850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45850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45850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45850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45850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45850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45850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45850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45850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45850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45850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45850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45850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45850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45850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45850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45850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45850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45850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45850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45850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45850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45850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45850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45850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45850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45850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45850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45850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45850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45850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45850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45850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45850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45850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45850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45850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45850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45850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45850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45850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45850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45850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45850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45850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45850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45850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45850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45850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45850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45850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45850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45850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45850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45850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45850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45850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45850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45850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45850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45850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45850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45850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45850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45850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45850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45850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45850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45850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45850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45850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45850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45850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45850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45850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45850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45850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45850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45850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45850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45850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45850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45850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45850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45850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45850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45850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45850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45850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45850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45850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45850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45850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45850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45850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45850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45850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45850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45850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45850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45850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45850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45850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45850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45850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45850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45850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45850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45850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45850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45850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45850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45850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45850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45850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45850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45850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45850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45850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45850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45850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45850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45850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45850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45850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45850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45850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45850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45850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45850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45850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45850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45850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45850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45850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45850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45850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45850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45850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45850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45850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45850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45850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45850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45850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45850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45850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45850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45850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45850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45850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45850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45850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45850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45850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45850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45850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45850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45850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45850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45850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45850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45850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45850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45850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45850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45850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45850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45850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45850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45850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45850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45850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45850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45850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45850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45850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45850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45850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45850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45850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45850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45850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45850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45850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45850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45850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45850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45850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45850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45850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45850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45850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45850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45850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45850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45850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45850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45850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45850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45850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45850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45850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45850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45850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45850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45850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45850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45850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45850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45850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45850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45850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45850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45850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45850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45850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45850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45850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45850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45850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45850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45850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45850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45850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45850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45850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45850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45850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45850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45850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45850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45850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45850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45850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45850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45850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45850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45850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45850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45850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45850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45850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45850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45850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45850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45850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45850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45850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45850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45850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45850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45850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45850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45850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45850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45850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45850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45850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45850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45850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45850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45850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45850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45850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45850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45850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45850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45850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45850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45850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45850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45850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45850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45850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45850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45850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45850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45850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45850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45850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45850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45850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45850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45850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45850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45850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45850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45850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45850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45850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45850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45850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45850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45850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45850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45850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45850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45850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45850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45850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45850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45850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45850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45850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45850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45850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45850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45850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45850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45850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45850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45850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45850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45850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45850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45850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45850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45850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45850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45850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45850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45850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45850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45850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45850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45850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45850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45850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45850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45850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45850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45850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29843-2025</t>
        </is>
      </c>
      <c r="B1357" s="1" t="n">
        <v>45826</v>
      </c>
      <c r="C1357" s="1" t="n">
        <v>45850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29963-2025</t>
        </is>
      </c>
      <c r="B1358" s="1" t="n">
        <v>45826</v>
      </c>
      <c r="C1358" s="1" t="n">
        <v>45850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29983-2025</t>
        </is>
      </c>
      <c r="B1359" s="1" t="n">
        <v>45826</v>
      </c>
      <c r="C1359" s="1" t="n">
        <v>45850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30037-2025</t>
        </is>
      </c>
      <c r="B1360" s="1" t="n">
        <v>45826</v>
      </c>
      <c r="C1360" s="1" t="n">
        <v>45850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45850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29849-2025</t>
        </is>
      </c>
      <c r="B1362" s="1" t="n">
        <v>45826</v>
      </c>
      <c r="C1362" s="1" t="n">
        <v>45850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30043-2025</t>
        </is>
      </c>
      <c r="B1363" s="1" t="n">
        <v>45826</v>
      </c>
      <c r="C1363" s="1" t="n">
        <v>45850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29850-2025</t>
        </is>
      </c>
      <c r="B1364" s="1" t="n">
        <v>45826</v>
      </c>
      <c r="C1364" s="1" t="n">
        <v>45850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29947-2025</t>
        </is>
      </c>
      <c r="B1365" s="1" t="n">
        <v>45826</v>
      </c>
      <c r="C1365" s="1" t="n">
        <v>45850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29998-2025</t>
        </is>
      </c>
      <c r="B1366" s="1" t="n">
        <v>45826</v>
      </c>
      <c r="C1366" s="1" t="n">
        <v>45850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45850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45850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45850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45850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30779-2025</t>
        </is>
      </c>
      <c r="B1371" s="1" t="n">
        <v>45831</v>
      </c>
      <c r="C1371" s="1" t="n">
        <v>45850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31080-2025</t>
        </is>
      </c>
      <c r="B1372" s="1" t="n">
        <v>45831</v>
      </c>
      <c r="C1372" s="1" t="n">
        <v>45850</v>
      </c>
      <c r="D1372" t="inlineStr">
        <is>
          <t>VÄSTERBOTTENS LÄN</t>
        </is>
      </c>
      <c r="E1372" t="inlineStr">
        <is>
          <t>ÅSELE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45850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45850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45850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30940-2025</t>
        </is>
      </c>
      <c r="B1376" s="1" t="n">
        <v>45832</v>
      </c>
      <c r="C1376" s="1" t="n">
        <v>45850</v>
      </c>
      <c r="D1376" t="inlineStr">
        <is>
          <t>VÄSTERBOTTENS LÄN</t>
        </is>
      </c>
      <c r="E1376" t="inlineStr">
        <is>
          <t>ÅSELE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31219-2025</t>
        </is>
      </c>
      <c r="B1377" s="1" t="n">
        <v>45832</v>
      </c>
      <c r="C1377" s="1" t="n">
        <v>45850</v>
      </c>
      <c r="D1377" t="inlineStr">
        <is>
          <t>VÄSTERBOTTENS LÄN</t>
        </is>
      </c>
      <c r="E1377" t="inlineStr">
        <is>
          <t>ÅSELE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31217-2025</t>
        </is>
      </c>
      <c r="B1378" s="1" t="n">
        <v>45832</v>
      </c>
      <c r="C1378" s="1" t="n">
        <v>45850</v>
      </c>
      <c r="D1378" t="inlineStr">
        <is>
          <t>VÄSTERBOTTENS LÄN</t>
        </is>
      </c>
      <c r="E1378" t="inlineStr">
        <is>
          <t>ÅSELE</t>
        </is>
      </c>
      <c r="G1378" t="n">
        <v>10.6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45850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45850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45850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45850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32259-2025</t>
        </is>
      </c>
      <c r="B1383" s="1" t="n">
        <v>45835</v>
      </c>
      <c r="C1383" s="1" t="n">
        <v>45850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Naturvårdsverket</t>
        </is>
      </c>
      <c r="G1383" t="n">
        <v>63.9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32143-2025</t>
        </is>
      </c>
      <c r="B1384" s="1" t="n">
        <v>45835</v>
      </c>
      <c r="C1384" s="1" t="n">
        <v>45850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32289-2025</t>
        </is>
      </c>
      <c r="B1385" s="1" t="n">
        <v>45835</v>
      </c>
      <c r="C1385" s="1" t="n">
        <v>45850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SCA</t>
        </is>
      </c>
      <c r="G1385" t="n">
        <v>21.2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45850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45850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32810-2025</t>
        </is>
      </c>
      <c r="B1388" s="1" t="n">
        <v>45839</v>
      </c>
      <c r="C1388" s="1" t="n">
        <v>45850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32945-2025</t>
        </is>
      </c>
      <c r="B1389" s="1" t="n">
        <v>45839</v>
      </c>
      <c r="C1389" s="1" t="n">
        <v>45850</v>
      </c>
      <c r="D1389" t="inlineStr">
        <is>
          <t>VÄSTERBOTTENS LÄN</t>
        </is>
      </c>
      <c r="E1389" t="inlineStr">
        <is>
          <t>ÅSELE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32976-2025</t>
        </is>
      </c>
      <c r="B1390" s="1" t="n">
        <v>45839</v>
      </c>
      <c r="C1390" s="1" t="n">
        <v>45850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32714-2025</t>
        </is>
      </c>
      <c r="B1391" s="1" t="n">
        <v>45839</v>
      </c>
      <c r="C1391" s="1" t="n">
        <v>45850</v>
      </c>
      <c r="D1391" t="inlineStr">
        <is>
          <t>VÄSTERBOTTENS LÄN</t>
        </is>
      </c>
      <c r="E1391" t="inlineStr">
        <is>
          <t>ÅSELE</t>
        </is>
      </c>
      <c r="G1391" t="n">
        <v>19.1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32891-2025</t>
        </is>
      </c>
      <c r="B1392" s="1" t="n">
        <v>45839</v>
      </c>
      <c r="C1392" s="1" t="n">
        <v>45850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18.8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45850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45850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33788-2025</t>
        </is>
      </c>
      <c r="B1395" s="1" t="n">
        <v>45842</v>
      </c>
      <c r="C1395" s="1" t="n">
        <v>45850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34295-2025</t>
        </is>
      </c>
      <c r="B1396" s="1" t="n">
        <v>45846</v>
      </c>
      <c r="C1396" s="1" t="n">
        <v>45850</v>
      </c>
      <c r="D1396" t="inlineStr">
        <is>
          <t>VÄSTERBOTTENS LÄN</t>
        </is>
      </c>
      <c r="E1396" t="inlineStr">
        <is>
          <t>ÅSELE</t>
        </is>
      </c>
      <c r="F1396" t="inlineStr">
        <is>
          <t>SCA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34301-2025</t>
        </is>
      </c>
      <c r="B1397" s="1" t="n">
        <v>45846</v>
      </c>
      <c r="C1397" s="1" t="n">
        <v>45850</v>
      </c>
      <c r="D1397" t="inlineStr">
        <is>
          <t>VÄSTERBOTTENS LÄN</t>
        </is>
      </c>
      <c r="E1397" t="inlineStr">
        <is>
          <t>ÅSELE</t>
        </is>
      </c>
      <c r="F1397" t="inlineStr">
        <is>
          <t>SCA</t>
        </is>
      </c>
      <c r="G1397" t="n">
        <v>27.4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34667-2025</t>
        </is>
      </c>
      <c r="B1398" s="1" t="n">
        <v>45848</v>
      </c>
      <c r="C1398" s="1" t="n">
        <v>45850</v>
      </c>
      <c r="D1398" t="inlineStr">
        <is>
          <t>VÄSTERBOTTENS LÄN</t>
        </is>
      </c>
      <c r="E1398" t="inlineStr">
        <is>
          <t>ÅSELE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34659-2025</t>
        </is>
      </c>
      <c r="B1399" s="1" t="n">
        <v>45848</v>
      </c>
      <c r="C1399" s="1" t="n">
        <v>45850</v>
      </c>
      <c r="D1399" t="inlineStr">
        <is>
          <t>VÄSTERBOTTENS LÄN</t>
        </is>
      </c>
      <c r="E1399" t="inlineStr">
        <is>
          <t>ÅSELE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34661-2025</t>
        </is>
      </c>
      <c r="B1400" s="1" t="n">
        <v>45848</v>
      </c>
      <c r="C1400" s="1" t="n">
        <v>45850</v>
      </c>
      <c r="D1400" t="inlineStr">
        <is>
          <t>VÄSTERBOTTENS LÄN</t>
        </is>
      </c>
      <c r="E1400" t="inlineStr">
        <is>
          <t>ÅSELE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34852-2025</t>
        </is>
      </c>
      <c r="B1401" s="1" t="n">
        <v>45849</v>
      </c>
      <c r="C1401" s="1" t="n">
        <v>45850</v>
      </c>
      <c r="D1401" t="inlineStr">
        <is>
          <t>VÄSTERBOTTENS LÄN</t>
        </is>
      </c>
      <c r="E1401" t="inlineStr">
        <is>
          <t>ÅSELE</t>
        </is>
      </c>
      <c r="F1401" t="inlineStr">
        <is>
          <t>SCA</t>
        </is>
      </c>
      <c r="G1401" t="n">
        <v>16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34900-2025</t>
        </is>
      </c>
      <c r="B1402" s="1" t="n">
        <v>45849</v>
      </c>
      <c r="C1402" s="1" t="n">
        <v>45850</v>
      </c>
      <c r="D1402" t="inlineStr">
        <is>
          <t>VÄSTERBOTTENS LÄN</t>
        </is>
      </c>
      <c r="E1402" t="inlineStr">
        <is>
          <t>ÅSELE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34883-2025</t>
        </is>
      </c>
      <c r="B1403" s="1" t="n">
        <v>45849</v>
      </c>
      <c r="C1403" s="1" t="n">
        <v>45850</v>
      </c>
      <c r="D1403" t="inlineStr">
        <is>
          <t>VÄSTERBOTTENS LÄN</t>
        </is>
      </c>
      <c r="E1403" t="inlineStr">
        <is>
          <t>ÅSELE</t>
        </is>
      </c>
      <c r="F1403" t="inlineStr">
        <is>
          <t>SCA</t>
        </is>
      </c>
      <c r="G1403" t="n">
        <v>13.3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34843-2025</t>
        </is>
      </c>
      <c r="B1404" s="1" t="n">
        <v>45849</v>
      </c>
      <c r="C1404" s="1" t="n">
        <v>45850</v>
      </c>
      <c r="D1404" t="inlineStr">
        <is>
          <t>VÄSTERBOTTENS LÄN</t>
        </is>
      </c>
      <c r="E1404" t="inlineStr">
        <is>
          <t>ÅSELE</t>
        </is>
      </c>
      <c r="F1404" t="inlineStr">
        <is>
          <t>Sveaskog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34808-2025</t>
        </is>
      </c>
      <c r="B1405" s="1" t="n">
        <v>45849</v>
      </c>
      <c r="C1405" s="1" t="n">
        <v>45850</v>
      </c>
      <c r="D1405" t="inlineStr">
        <is>
          <t>VÄSTERBOTTENS LÄN</t>
        </is>
      </c>
      <c r="E1405" t="inlineStr">
        <is>
          <t>ÅSELE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34904-2025</t>
        </is>
      </c>
      <c r="B1406" s="1" t="n">
        <v>45849</v>
      </c>
      <c r="C1406" s="1" t="n">
        <v>45850</v>
      </c>
      <c r="D1406" t="inlineStr">
        <is>
          <t>VÄSTERBOTTENS LÄN</t>
        </is>
      </c>
      <c r="E1406" t="inlineStr">
        <is>
          <t>ÅSELE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2025-07-12T19:17:37Z</dcterms:created>
  <dcterms:modified xmlns:dcterms="http://purl.org/dc/terms/" xmlns:xsi="http://www.w3.org/2001/XMLSchema-instance" xsi:type="dcterms:W3CDTF">2025-07-12T19:17:39Z</dcterms:modified>
</cp:coreProperties>
</file>