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45273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45273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45273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45273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45273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45273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45273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45273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45273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45273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45273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45273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45273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45273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45273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45273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45273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45273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45273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45273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45273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45273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45273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45273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45273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45273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45273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45273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45273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45273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45273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45273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45273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45273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45273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45273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45273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45273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45273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45273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45273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45273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45273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45273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45273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45273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45273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45273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45273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45273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45273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45273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45273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45273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45273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45273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45273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45273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45273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45273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45273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45273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45273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45273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45273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45273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45273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45273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45273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45273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45273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45273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45273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45273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45273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45273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45273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45273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45273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45273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45273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45273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45273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45273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45273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45273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45273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45273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45273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45273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45273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45273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45273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45273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45273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45273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45273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45273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45273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45273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45273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45273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45273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45273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45273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45273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45273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45273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45273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45273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45273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45273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45273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45273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45273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45273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45273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45273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45273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45273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45273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45273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45273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45273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45273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45273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45273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45273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45273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45273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45273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45273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45273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45273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45273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45273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45273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45273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45273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45273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45273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45273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45273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45273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45273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45273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45273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45273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45273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45273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45273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45273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45273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45273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45273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45273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45273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45273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45273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45273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45273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45273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45273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45273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45273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45273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45273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45273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45273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45273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45273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45273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45273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45273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45273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45273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45273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45273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45273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45273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45273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45273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45273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45273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45273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45273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45273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45273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45273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45273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45273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45273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45273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45273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45273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45273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45273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45273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45273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45273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45273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45273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45273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45273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45273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45273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45273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45273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45273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45273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45273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45273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45273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45273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45273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45273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45273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45273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45273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45273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45273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45273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45273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45273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45273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45273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45273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45273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45273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45273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45273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45273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45273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45273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45273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45273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45273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45273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45273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45273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45273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45273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45273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45273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45273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45273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45273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45273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45273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45273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45273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45273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45273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45273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45273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45273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45273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45273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45273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45273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45273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45273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45273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45273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45273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45273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45273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45273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45273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45273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45273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45273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45273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45273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45273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45273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45273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45273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45273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45273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45273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45273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45273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45273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45273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45273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45273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45273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45273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45273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45273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45273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45273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45273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45273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45273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45273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45273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45273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45273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45273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45273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45273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45273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45273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45273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45273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45273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45273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45273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45273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45273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45273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45273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45273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45273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45273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45273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45273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45273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45273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45273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45273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45273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45273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45273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45273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45273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45273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45273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45273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45273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45273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45273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45273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45273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45273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45273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45273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45273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45273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45273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45273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45273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45273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45273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45273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45273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45273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45273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45273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45273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45273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45273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45273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45273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45273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45273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45273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45273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45273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45273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45273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45273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45273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45273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45273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45273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45273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45273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45273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45273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45273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45273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45273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45273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45273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45273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45273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45273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45273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45273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45273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45273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45273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45273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45273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45273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45273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45273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45273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45273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45273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45273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45273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45273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45273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45273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45273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45273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45273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45273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45273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45273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45273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45273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45273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45273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45273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45273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45273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45273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45273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45273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45273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45273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45273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45273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45273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45273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45273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45273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45273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45273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45273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45273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45273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45273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45273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45273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45273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45273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45273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45273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45273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45273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45273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45273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45273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45273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45273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45273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45273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45273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45273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45273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45273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45273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45273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45273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45273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45273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45273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45273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45273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45273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45273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45273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45273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45273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45273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45273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45273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45273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45273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45273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45273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45273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45273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45273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45273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45273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45273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45273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45273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45273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45273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45273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45273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45273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45273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45273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45273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45273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45273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45273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45273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45273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45273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45273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45273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45273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45273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45273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45273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45273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45273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45273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45273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45273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45273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45273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45273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45273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45273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45273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45273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45273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45273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45273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45273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45273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45273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45273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45273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45273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45273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45273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45273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45273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45273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45273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45273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45273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45273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45273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45273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45273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45273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45273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45273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45273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45273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45273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45273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45273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45273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45273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45273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45273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45273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45273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45273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45273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45273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45273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45273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45273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45273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45273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45273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45273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45273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45273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45273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45273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45273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45273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45273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45273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45273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45273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45273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45273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45273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45273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45273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45273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45273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45273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45273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45273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45273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45273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45273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45273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45273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45273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45273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45273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45273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45273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45273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45273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45273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45273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45273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45273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45273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45273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45273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45273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45273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45273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45273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45273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45273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45273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45273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45273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45273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45273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45273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45273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45273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45273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45273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45273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45273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45273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45273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45273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45273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45273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45273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45273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45273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45273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45273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45273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45273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45273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45273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45273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45273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45273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45273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45273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45273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45273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45273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45273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45273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45273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45273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45273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45273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45273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45273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45273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45273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45273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45273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45273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45273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45273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45273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45273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45273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45273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45273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45273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45273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45273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45273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45273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45273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45273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45273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45273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45273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45273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45273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45273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45273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45273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45273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45273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45273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45273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45273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45273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45273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45273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45273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45273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45273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45273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45273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45273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45273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45273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45273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45273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45273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45273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45273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45273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45273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45273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45273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45273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45273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45273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45273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45273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45273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45273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45273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45273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45273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45273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45273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45273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45273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45273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45273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45273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45273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45273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45273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45273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45273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45273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45273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45273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45273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45273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45273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45273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45273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45273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45273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45273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45273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45273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45273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45273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45273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45273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45273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45273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45273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45273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45273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45273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45273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45273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45273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45273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45273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45273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45273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45273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45273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45273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45273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45273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45273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45273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45273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45273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45273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45273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45273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45273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45273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45273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45273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45273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45273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45273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45273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45273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45273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45273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45273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45273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45273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45273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45273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45273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45273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45273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45273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45273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45273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45273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45273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45273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45273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45273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45273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45273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45273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45273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45273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45273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45273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45273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45273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45273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45273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45273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45273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45273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45273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45273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45273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45273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45273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45273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45273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45273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45273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45273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45273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45273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45273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45273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45273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45273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45273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45273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45273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45273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45273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45273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45273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45273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45273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45273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45273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45273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56826-2023</t>
        </is>
      </c>
      <c r="B826" s="1" t="n">
        <v>45244</v>
      </c>
      <c r="C826" s="1" t="n">
        <v>45273</v>
      </c>
      <c r="D826" t="inlineStr">
        <is>
          <t>VÄSTERBOTTENS LÄN</t>
        </is>
      </c>
      <c r="E826" t="inlineStr">
        <is>
          <t>ÅSELE</t>
        </is>
      </c>
      <c r="F826" t="inlineStr">
        <is>
          <t>Naturvårdsverket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56961-2023</t>
        </is>
      </c>
      <c r="B827" s="1" t="n">
        <v>45244</v>
      </c>
      <c r="C827" s="1" t="n">
        <v>45273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45273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45273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45273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57788-2023</t>
        </is>
      </c>
      <c r="B831" s="1" t="n">
        <v>45246</v>
      </c>
      <c r="C831" s="1" t="n">
        <v>45273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57800-2023</t>
        </is>
      </c>
      <c r="B832" s="1" t="n">
        <v>45247</v>
      </c>
      <c r="C832" s="1" t="n">
        <v>45273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45273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45273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45273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45273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45273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45273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61800-2023</t>
        </is>
      </c>
      <c r="B839" s="1" t="n">
        <v>45266</v>
      </c>
      <c r="C839" s="1" t="n">
        <v>45273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61801-2023</t>
        </is>
      </c>
      <c r="B840" s="1" t="n">
        <v>45266</v>
      </c>
      <c r="C840" s="1" t="n">
        <v>45273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61876-2023</t>
        </is>
      </c>
      <c r="B841" s="1" t="n">
        <v>45266</v>
      </c>
      <c r="C841" s="1" t="n">
        <v>45273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61985-2023</t>
        </is>
      </c>
      <c r="B842" s="1" t="n">
        <v>45266</v>
      </c>
      <c r="C842" s="1" t="n">
        <v>45273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61874-2023</t>
        </is>
      </c>
      <c r="B843" s="1" t="n">
        <v>45266</v>
      </c>
      <c r="C843" s="1" t="n">
        <v>45273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62109-2023</t>
        </is>
      </c>
      <c r="B844" s="1" t="n">
        <v>45266</v>
      </c>
      <c r="C844" s="1" t="n">
        <v>45273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62108-2023</t>
        </is>
      </c>
      <c r="B845" s="1" t="n">
        <v>45266</v>
      </c>
      <c r="C845" s="1" t="n">
        <v>45273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45273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45273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63059-2023</t>
        </is>
      </c>
      <c r="B848" s="1" t="n">
        <v>45272</v>
      </c>
      <c r="C848" s="1" t="n">
        <v>45273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63061-2023</t>
        </is>
      </c>
      <c r="B849" s="1" t="n">
        <v>45272</v>
      </c>
      <c r="C849" s="1" t="n">
        <v>45273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45273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45273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63060-2023</t>
        </is>
      </c>
      <c r="B852" s="1" t="n">
        <v>45272</v>
      </c>
      <c r="C852" s="1" t="n">
        <v>45273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2023-12-13T09:50:29Z</dcterms:created>
  <dcterms:modified xmlns:dcterms="http://purl.org/dc/terms/" xmlns:xsi="http://www.w3.org/2001/XMLSchema-instance" xsi:type="dcterms:W3CDTF">2023-12-13T09:50:29Z</dcterms:modified>
</cp:coreProperties>
</file>