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45726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45726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45726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45726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45726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45726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45726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45726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45726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45726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45726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45726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45726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45726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45726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45726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45726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45726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45726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45726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45726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45726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45726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45726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45726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45726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45726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45726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45726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45726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45726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45726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45726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45726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45726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45726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45726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45726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45726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45726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45726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45726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45726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45726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45726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45726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45726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45726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45726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45726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45726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45726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45726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45726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45726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45726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45726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45726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45726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45726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45726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45726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45726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45726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45726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45726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45726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45726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45726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45726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45726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45726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45726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45726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45726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45726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45726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45726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45726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45726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45726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45726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45726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45726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45726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45726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45726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45726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45726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45726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45726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45726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45726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45726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45726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45726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45726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45726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45726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45726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45726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45726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45726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45726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45726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45726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45726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45726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45726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45726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45726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45726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45726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45726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45726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45726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45726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45726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45726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45726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45726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45726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45726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45726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45726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45726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45726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45726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45726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45726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45726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45726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45726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45726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45726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45726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45726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45726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45726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45726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45726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45726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45726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45726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45726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45726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45726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45726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45726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45726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45726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45726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45726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45726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45726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45726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45726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45726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45726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45726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45726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45726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45726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45726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45726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45726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45726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45726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45726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45726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45726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45726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45726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45726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45726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45726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45726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45726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45726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45726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45726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45726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45726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45726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45726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45726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45726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45726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45726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45726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45726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45726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45726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45726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45726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45726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45726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45726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45726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45726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45726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45726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45726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45726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45726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45726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45726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45726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45726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45726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45726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45726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45726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45726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45726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45726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45726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45726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45726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45726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45726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45726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45726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45726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45726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45726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45726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45726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45726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45726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45726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45726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45726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45726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45726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45726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45726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45726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45726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45726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45726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45726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45726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45726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45726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45726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45726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45726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45726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45726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45726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45726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45726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45726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45726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45726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45726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45726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45726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45726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45726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45726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45726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45726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45726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45726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45726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45726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45726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45726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45726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45726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45726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45726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45726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45726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45726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45726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45726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45726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45726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45726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45726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45726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45726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45726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45726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45726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45726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45726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45726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45726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45726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45726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45726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45726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45726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45726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45726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45726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45726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45726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45726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45726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45726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45726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45726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45726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45726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45726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45726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45726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45726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45726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45726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45726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45726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45726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45726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45726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45726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45726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45726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45726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45726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45726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45726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45726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45726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45726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45726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45726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45726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45726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45726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45726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45726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45726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45726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45726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45726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45726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45726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45726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45726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45726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45726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45726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45726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45726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45726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45726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45726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45726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45726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45726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45726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45726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45726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45726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45726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45726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45726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45726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45726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45726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45726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45726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45726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45726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45726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45726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45726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45726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45726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45726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45726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45726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45726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45726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45726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45726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45726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45726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45726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45726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45726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45726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45726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45726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45726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45726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45726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45726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45726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45726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45726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45726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45726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45726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45726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45726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45726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45726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45726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45726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45726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45726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45726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45726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45726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45726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45726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45726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45726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45726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45726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45726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45726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45726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45726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45726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45726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45726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45726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45726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45726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45726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45726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45726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45726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45726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45726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45726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45726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45726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45726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45726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45726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45726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45726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45726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45726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45726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45726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45726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45726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45726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45726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45726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45726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45726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45726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45726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45726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45726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45726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45726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45726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45726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45726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45726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45726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45726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45726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45726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45726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45726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45726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45726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45726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45726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45726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45726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45726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45726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45726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45726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45726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45726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45726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45726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45726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45726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45726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45726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45726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45726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45726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45726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45726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45726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45726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45726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45726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45726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45726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45726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45726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45726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45726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45726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45726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45726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45726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45726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45726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45726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45726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45726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45726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45726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45726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45726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45726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45726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45726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45726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45726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45726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45726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45726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45726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45726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45726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45726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45726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45726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45726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45726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45726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45726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45726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45726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45726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45726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45726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45726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45726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45726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45726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45726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45726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45726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45726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45726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45726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45726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45726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45726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45726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45726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45726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45726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45726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45726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45726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45726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45726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45726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45726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45726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45726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45726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45726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45726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45726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45726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45726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45726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45726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45726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45726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45726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45726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45726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45726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45726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45726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45726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45726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45726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45726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45726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45726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45726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45726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45726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45726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45726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45726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45726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45726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45726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45726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45726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45726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45726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45726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45726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45726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45726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45726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45726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45726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45726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45726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45726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45726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45726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45726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45726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45726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45726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45726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45726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45726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45726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45726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45726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45726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45726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45726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45726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45726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45726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45726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45726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45726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45726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45726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45726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45726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45726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45726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45726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45726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45726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45726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45726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45726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45726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45726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45726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45726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45726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45726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45726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45726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45726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45726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45726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45726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45726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45726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45726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45726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45726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45726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45726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45726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45726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45726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45726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45726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45726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45726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45726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45726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45726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45726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45726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45726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45726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45726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45726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45726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45726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45726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45726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45726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45726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45726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45726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45726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45726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45726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45726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45726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45726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45726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45726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45726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45726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45726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45726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45726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45726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45726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45726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45726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45726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45726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45726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45726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45726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45726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45726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45726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45726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45726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45726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45726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45726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45726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45726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45726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45726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45726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45726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45726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45726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45726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45726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45726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45726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45726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45726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45726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45726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45726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45726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45726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45726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45726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45726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45726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45726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45726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45726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45726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45726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45726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45726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45726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45726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45726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45726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45726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45726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45726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45726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45726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45726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45726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45726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45726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45726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45726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45726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45726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45726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45726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45726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45726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45726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45726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45726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45726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45726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45726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45726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45726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45726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45726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45726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45726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45726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45726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45726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45726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45726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45726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45726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45726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45726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45726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45726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45726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45726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45726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45726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45726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45726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45726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45726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45726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45726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45726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45726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45726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45726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45726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45726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45726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45726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45726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45726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45726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45726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45726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45726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45726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45726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45726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45726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45726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45726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45726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45726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45726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45726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45726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45726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45726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45726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45726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45726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45726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45726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45726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45726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45726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45726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45726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45726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45726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45726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45726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45726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45726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45726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45726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45726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45726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45726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45726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45726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45726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45726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45726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45726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45726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45726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45726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45726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45726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45726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45726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45726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45726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45726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45726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45726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45726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45726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45726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45726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45726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45726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45726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45726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45726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45726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45726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45726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45726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45726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45726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45726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45726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45726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45726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45726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45726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45726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45726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45726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45726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45726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45726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45726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45726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45726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45726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45726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45726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45726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45726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45726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45726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45726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45726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45726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45726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45726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45726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45726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45726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45726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45726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45726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45726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45726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45726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45726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45726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45726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45726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45726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45726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45726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45726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45726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45726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45726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45726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45726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45726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45726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45726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45726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45726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45726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45726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45726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45726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45726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45726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45726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45726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45726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45726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45726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45726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45726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45726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45726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45726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45726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45726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45726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45726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45726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45726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45726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45726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45726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45726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45726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45726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45726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45726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45726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45726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45726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45726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45726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45726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45726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45726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45726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45726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45726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45726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45726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45726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45726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45726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45726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45726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45726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45726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45726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45726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45726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45726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45726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45726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45726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45726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45726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45726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45726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45726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45726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45726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45726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45726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45726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45726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45726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45726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45726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45726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45726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45726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45726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45726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45726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45726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45726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45726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45726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45726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45726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45726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45726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45726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45726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45726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45726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45726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45726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45726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45726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45726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45726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45726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45726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45726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45726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45726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45726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45726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45726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45726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45726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45726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45726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45726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45726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45726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45726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45726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45726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45726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45726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45726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45726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45726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45726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45726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45726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45726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45726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45726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45726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45726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45726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45726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45726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45726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45726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45726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45726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45726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45726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45726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45726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45726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45726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45726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45726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45726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45726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45726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45726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45726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45726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45726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45726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45726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45726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45726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45726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45726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45726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45726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45726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45726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45726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45726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45726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45726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45726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45726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45726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45726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45726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45726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45726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45726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45726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45726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45726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45726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45726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45726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45726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45726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45726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45726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45726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45726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45726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45726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45726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45726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45726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45726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45726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45726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45726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45726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45726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45726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45726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45726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45726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45726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45726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45726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45726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45726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45726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45726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45726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45726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45726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45726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45726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45726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45726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45726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45726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45726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45726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45726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45726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45726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45726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45726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45726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45726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45726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45726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45726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45726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45726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45726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45726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45726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45726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45726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45726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45726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45726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45726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45726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45726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45726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45726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45726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45726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45726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45726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6283-2025</t>
        </is>
      </c>
      <c r="B1232" s="1" t="n">
        <v>45698</v>
      </c>
      <c r="C1232" s="1" t="n">
        <v>45726</v>
      </c>
      <c r="D1232" t="inlineStr">
        <is>
          <t>VÄSTERBOTTENS LÄN</t>
        </is>
      </c>
      <c r="E1232" t="inlineStr">
        <is>
          <t>ÅSELE</t>
        </is>
      </c>
      <c r="F1232" t="inlineStr">
        <is>
          <t>SCA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6326-2025</t>
        </is>
      </c>
      <c r="B1233" s="1" t="n">
        <v>45698</v>
      </c>
      <c r="C1233" s="1" t="n">
        <v>45726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45726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45726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45726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45726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45726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45726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45726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45726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45726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45726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8724-2025</t>
        </is>
      </c>
      <c r="B1244" s="1" t="n">
        <v>45712</v>
      </c>
      <c r="C1244" s="1" t="n">
        <v>45726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45726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45726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45726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45726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45726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45726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45726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11072-2025</t>
        </is>
      </c>
      <c r="B1252" s="1" t="n">
        <v>45723</v>
      </c>
      <c r="C1252" s="1" t="n">
        <v>45726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2025-03-10T17:34:17Z</dcterms:created>
  <dcterms:modified xmlns:dcterms="http://purl.org/dc/terms/" xmlns:xsi="http://www.w3.org/2001/XMLSchema-instance" xsi:type="dcterms:W3CDTF">2025-03-10T17:34:18Z</dcterms:modified>
</cp:coreProperties>
</file>