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45841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45841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45841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45841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45841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45841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45841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45841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45841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45841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45841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45841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45841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45841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45841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45841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45841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45841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45841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45841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45841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45841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45841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45841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45841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45841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45841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45841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45841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45841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45841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45841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45841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45841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45841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45841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45841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45841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45841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45841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45841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45841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45841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45841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45841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45841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45841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45841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45841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45841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45841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45841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45841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45841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45841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45841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45841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45841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45841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45841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45841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45841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45841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45841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45841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45841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45841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45841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45841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45841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45841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45841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45841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45841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45841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45841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45841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45841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45841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45841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45841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45841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45841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45841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45841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45841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45841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45841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45841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45841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45841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45841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45841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45841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45841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45841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45841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45841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45841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45841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45841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45841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45841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45841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45841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45841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45841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45841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45841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45841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45841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45841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45841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45841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45841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45841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45841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45841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45841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45841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45841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45841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45841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45841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45841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45841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45841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45841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45841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45841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45841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45841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45841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45841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45841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45841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45841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45841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45841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45841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45841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45841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45841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45841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45841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45841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45841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45841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45841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45841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45841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45841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45841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45841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45841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45841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45841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45841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45841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45841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45841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45841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45841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45841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45841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45841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45841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45841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45841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45841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45841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45841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45841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45841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45841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45841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45841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45841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45841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45841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45841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45841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45841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45841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45841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45841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45841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45841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45841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45841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45841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45841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45841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45841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45841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45841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45841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45841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45841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45841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45841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45841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45841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45841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45841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45841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45841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45841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45841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45841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45841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45841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45841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45841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45841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45841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45841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45841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45841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45841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45841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45841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45841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45841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45841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45841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45841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45841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45841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45841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45841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45841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45841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45841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45841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45841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45841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45841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45841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45841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45841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45841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45841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45841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45841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45841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45841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45841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45841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45841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45841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45841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45841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45841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45841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45841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45841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45841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45841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45841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45841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45841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45841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45841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45841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45841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45841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45841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45841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45841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45841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45841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45841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45841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45841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45841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45841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45841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45841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45841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45841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45841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45841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45841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45841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45841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45841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45841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45841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45841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45841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45841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45841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45841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45841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45841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45841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45841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45841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45841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45841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45841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45841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45841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45841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45841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45841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45841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45841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45841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45841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45841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45841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45841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45841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45841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45841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45841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45841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45841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45841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45841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45841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45841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45841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45841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45841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45841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45841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45841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45841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45841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45841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45841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45841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45841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45841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45841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45841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45841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45841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45841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45841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45841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45841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45841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45841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45841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45841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45841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45841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45841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45841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45841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45841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45841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45841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45841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45841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45841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45841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45841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45841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45841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45841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45841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45841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45841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45841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45841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45841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45841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45841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45841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45841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45841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45841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45841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45841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45841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45841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45841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45841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45841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45841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45841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45841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45841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45841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45841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45841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45841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45841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45841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45841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45841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45841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45841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45841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45841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45841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45841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45841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45841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45841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45841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45841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45841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45841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45841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45841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45841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45841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45841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45841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45841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45841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45841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45841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45841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45841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45841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45841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45841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45841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45841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45841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45841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45841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45841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45841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45841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45841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45841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45841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45841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45841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45841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45841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45841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45841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45841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45841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45841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45841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45841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45841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45841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45841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45841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45841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45841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45841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45841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45841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45841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45841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45841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45841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45841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45841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45841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45841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45841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45841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45841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45841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45841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45841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45841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45841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45841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45841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45841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45841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45841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45841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45841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45841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45841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45841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45841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45841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45841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45841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45841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45841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45841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45841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45841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45841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45841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45841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45841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45841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45841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45841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45841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45841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45841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45841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45841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45841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45841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45841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45841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45841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45841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45841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45841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45841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45841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45841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45841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45841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45841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45841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45841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45841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45841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45841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45841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45841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45841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45841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45841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45841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45841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45841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45841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45841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45841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45841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45841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45841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45841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45841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45841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45841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45841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45841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45841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45841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45841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45841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45841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45841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45841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45841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45841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45841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45841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45841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45841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45841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45841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45841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45841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45841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45841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45841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45841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45841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45841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45841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45841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45841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45841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45841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45841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45841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45841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45841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45841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45841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45841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45841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45841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45841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45841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45841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45841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45841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45841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45841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45841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45841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45841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45841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45841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45841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45841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45841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45841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45841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45841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45841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45841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45841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45841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45841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45841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45841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45841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45841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45841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45841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45841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45841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45841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45841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45841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45841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45841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45841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45841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45841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45841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45841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45841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45841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45841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45841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45841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45841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45841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45841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45841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45841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45841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45841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45841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45841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45841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45841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45841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45841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45841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45841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45841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45841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45841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45841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45841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45841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45841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45841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45841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45841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45841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45841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45841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45841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45841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45841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45841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45841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45841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45841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45841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45841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45841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45841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45841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45841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45841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45841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45841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45841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45841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45841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45841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45841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45841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45841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45841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45841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45841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45841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45841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45841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45841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45841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45841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45841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45841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45841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45841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45841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45841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45841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45841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45841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45841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45841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45841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45841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45841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45841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45841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45841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45841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45841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45841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45841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45841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45841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45841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45841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45841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45841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45841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45841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45841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45841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45841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45841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45841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45841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45841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45841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45841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45841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45841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45841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45841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45841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45841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45841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45841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45841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45841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45841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45841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45841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45841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45841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45841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45841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45841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45841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45841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45841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45841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45841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45841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45841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45841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45841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45841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45841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45841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45841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45841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45841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45841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45841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45841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45841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45841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45841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45841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45841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45841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45841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45841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45841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45841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45841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45841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45841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45841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45841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45841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45841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45841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45841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45841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45841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45841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45841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45841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45841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45841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45841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45841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45841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45841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45841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45841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45841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45841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45841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45841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45841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45841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45841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45841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45841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45841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45841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45841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45841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45841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45841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45841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45841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45841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45841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45841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45841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45841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45841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45841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45841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45841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45841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45841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45841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45841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45841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45841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45841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45841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45841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45841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45841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45841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45841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45841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45841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45841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45841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45841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45841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45841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45841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45841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45841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45841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45841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45841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45841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45841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45841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45841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45841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45841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45841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45841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45841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45841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45841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45841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45841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45841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45841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45841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45841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45841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45841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45841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45841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45841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45841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45841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45841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45841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45841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45841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45841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45841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45841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45841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45841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45841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45841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45841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45841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45841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45841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45841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45841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45841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45841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45841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45841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45841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45841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45841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45841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45841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45841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45841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45841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45841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45841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45841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45841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45841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45841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45841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45841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45841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45841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45841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45841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45841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45841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45841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45841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45841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45841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45841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45841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45841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45841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45841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45841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45841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45841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45841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45841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45841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45841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45841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45841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45841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45841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45841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45841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45841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45841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45841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45841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45841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45841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45841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45841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45841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45841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45841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45841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45841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45841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45841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45841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45841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45841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45841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45841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45841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45841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45841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45841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45841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45841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45841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45841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45841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45841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45841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45841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45841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45841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45841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45841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45841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45841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45841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45841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45841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45841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45841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45841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45841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45841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45841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45841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45841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45841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45841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45841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45841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45841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45841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45841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45841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45841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45841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45841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45841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45841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45841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45841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45841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45841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45841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45841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45841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45841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45841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45841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45841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45841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45841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45841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45841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45841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45841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45841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45841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45841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45841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45841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45841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45841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45841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45841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45841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45841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45841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45841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45841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45841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45841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45841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45841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45841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45841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45841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45841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45841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45841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45841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45841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45841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45841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45841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45841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45841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45841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45841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45841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45841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45841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45841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45841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45841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45841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45841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45841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45841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45841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45841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45841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45841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45841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45841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45841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45841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45841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45841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45841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45841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45841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45841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45841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45841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45841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45841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45841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45841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45841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45841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45841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45841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45841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45841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45841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45841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45841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45841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45841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45841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45841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45841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45841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45841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45841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45841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45841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45841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45841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45841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45841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45841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45841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45841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45841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45841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45841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45841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45841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45841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45841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45841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45841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45841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45841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45841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45841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45841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45841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45841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45841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45841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45841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45841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45841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45841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45841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45841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45841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45841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45841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45841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45841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45841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45841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45841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45841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45841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45841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45841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45841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45841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45841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45841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45841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45841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45841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45841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45841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45841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45841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45841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45841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45841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45841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45841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45841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45841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45841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45841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45841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45841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45841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45841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45841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45841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45841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45841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45841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45841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45841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45841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45841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45841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45841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45841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45841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45841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45841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45841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45841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45841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45841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45841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45841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45841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45841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45841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45841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45841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45841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45841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45841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45841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45841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45841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45841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45841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45841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45841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45841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45841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45841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45841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45841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45841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45841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45841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45841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45841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45841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45841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45841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45841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45841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45841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45841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45841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45841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45841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45841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45841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45841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45841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45841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45841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45841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45841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45841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45841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45841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45841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45841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45841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45841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45841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45841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45841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45841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45841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45841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45841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45841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45841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45841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45841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45841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45841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45841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45841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45841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45841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45841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45841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45841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45841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45841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45841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45841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45841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45841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45841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45841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45841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45841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45841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45841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45841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45841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45841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45841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45841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45841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45841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45841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45841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45841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45841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45841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45841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45841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45841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45841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45841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45841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45841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45841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45841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45841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45841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45841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45841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45841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45841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45841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45841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45841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45841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45841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45841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45841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45841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45841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45841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45841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45841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45841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45841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45841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45841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45841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45841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45841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45841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45841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45841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45841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45841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45841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45841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45841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45841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45841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45841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45841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45841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45841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45841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45841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45841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45841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45841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45841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45841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45841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45841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45841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45841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45841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45841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45841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45841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26792-2025</t>
        </is>
      </c>
      <c r="B1339" s="1" t="n">
        <v>45810</v>
      </c>
      <c r="C1339" s="1" t="n">
        <v>45841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45841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45841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26791-2025</t>
        </is>
      </c>
      <c r="B1342" s="1" t="n">
        <v>45810</v>
      </c>
      <c r="C1342" s="1" t="n">
        <v>45841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26782-2025</t>
        </is>
      </c>
      <c r="B1343" s="1" t="n">
        <v>45810</v>
      </c>
      <c r="C1343" s="1" t="n">
        <v>45841</v>
      </c>
      <c r="D1343" t="inlineStr">
        <is>
          <t>VÄSTERBOTTENS LÄN</t>
        </is>
      </c>
      <c r="E1343" t="inlineStr">
        <is>
          <t>ÅSELE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26900-2025</t>
        </is>
      </c>
      <c r="B1344" s="1" t="n">
        <v>45811</v>
      </c>
      <c r="C1344" s="1" t="n">
        <v>45841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27168-2025</t>
        </is>
      </c>
      <c r="B1345" s="1" t="n">
        <v>45812</v>
      </c>
      <c r="C1345" s="1" t="n">
        <v>45841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45841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27464-2025</t>
        </is>
      </c>
      <c r="B1347" s="1" t="n">
        <v>45813</v>
      </c>
      <c r="C1347" s="1" t="n">
        <v>45841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SCA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27720-2025</t>
        </is>
      </c>
      <c r="B1348" s="1" t="n">
        <v>45814</v>
      </c>
      <c r="C1348" s="1" t="n">
        <v>45841</v>
      </c>
      <c r="D1348" t="inlineStr">
        <is>
          <t>VÄSTERBOTTENS LÄN</t>
        </is>
      </c>
      <c r="E1348" t="inlineStr">
        <is>
          <t>ÅSELE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27722-2025</t>
        </is>
      </c>
      <c r="B1349" s="1" t="n">
        <v>45814</v>
      </c>
      <c r="C1349" s="1" t="n">
        <v>45841</v>
      </c>
      <c r="D1349" t="inlineStr">
        <is>
          <t>VÄSTERBOTTENS LÄN</t>
        </is>
      </c>
      <c r="E1349" t="inlineStr">
        <is>
          <t>ÅSELE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27723-2025</t>
        </is>
      </c>
      <c r="B1350" s="1" t="n">
        <v>45814</v>
      </c>
      <c r="C1350" s="1" t="n">
        <v>45841</v>
      </c>
      <c r="D1350" t="inlineStr">
        <is>
          <t>VÄSTERBOTTENS LÄN</t>
        </is>
      </c>
      <c r="E1350" t="inlineStr">
        <is>
          <t>ÅSELE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27721-2025</t>
        </is>
      </c>
      <c r="B1351" s="1" t="n">
        <v>45814</v>
      </c>
      <c r="C1351" s="1" t="n">
        <v>45841</v>
      </c>
      <c r="D1351" t="inlineStr">
        <is>
          <t>VÄSTERBOTTENS LÄN</t>
        </is>
      </c>
      <c r="E1351" t="inlineStr">
        <is>
          <t>ÅSELE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28066-2025</t>
        </is>
      </c>
      <c r="B1352" s="1" t="n">
        <v>45817</v>
      </c>
      <c r="C1352" s="1" t="n">
        <v>45841</v>
      </c>
      <c r="D1352" t="inlineStr">
        <is>
          <t>VÄSTERBOTTENS LÄN</t>
        </is>
      </c>
      <c r="E1352" t="inlineStr">
        <is>
          <t>ÅSELE</t>
        </is>
      </c>
      <c r="F1352" t="inlineStr">
        <is>
          <t>Sveaskog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28495-2025</t>
        </is>
      </c>
      <c r="B1353" s="1" t="n">
        <v>45818</v>
      </c>
      <c r="C1353" s="1" t="n">
        <v>45841</v>
      </c>
      <c r="D1353" t="inlineStr">
        <is>
          <t>VÄSTERBOTTENS LÄN</t>
        </is>
      </c>
      <c r="E1353" t="inlineStr">
        <is>
          <t>ÅSELE</t>
        </is>
      </c>
      <c r="G1353" t="n">
        <v>37.6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28581-2025</t>
        </is>
      </c>
      <c r="B1354" s="1" t="n">
        <v>45819</v>
      </c>
      <c r="C1354" s="1" t="n">
        <v>45841</v>
      </c>
      <c r="D1354" t="inlineStr">
        <is>
          <t>VÄSTERBOTTENS LÄN</t>
        </is>
      </c>
      <c r="E1354" t="inlineStr">
        <is>
          <t>ÅSELE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28929-2025</t>
        </is>
      </c>
      <c r="B1355" s="1" t="n">
        <v>45820</v>
      </c>
      <c r="C1355" s="1" t="n">
        <v>45841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29531-2025</t>
        </is>
      </c>
      <c r="B1356" s="1" t="n">
        <v>45825</v>
      </c>
      <c r="C1356" s="1" t="n">
        <v>45841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29963-2025</t>
        </is>
      </c>
      <c r="B1357" s="1" t="n">
        <v>45826</v>
      </c>
      <c r="C1357" s="1" t="n">
        <v>45841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30037-2025</t>
        </is>
      </c>
      <c r="B1358" s="1" t="n">
        <v>45826</v>
      </c>
      <c r="C1358" s="1" t="n">
        <v>45841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29849-2025</t>
        </is>
      </c>
      <c r="B1359" s="1" t="n">
        <v>45826</v>
      </c>
      <c r="C1359" s="1" t="n">
        <v>45841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29983-2025</t>
        </is>
      </c>
      <c r="B1360" s="1" t="n">
        <v>45826</v>
      </c>
      <c r="C1360" s="1" t="n">
        <v>45841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29978-2025</t>
        </is>
      </c>
      <c r="B1361" s="1" t="n">
        <v>45826</v>
      </c>
      <c r="C1361" s="1" t="n">
        <v>45841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29843-2025</t>
        </is>
      </c>
      <c r="B1362" s="1" t="n">
        <v>45826</v>
      </c>
      <c r="C1362" s="1" t="n">
        <v>45841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29850-2025</t>
        </is>
      </c>
      <c r="B1363" s="1" t="n">
        <v>45826</v>
      </c>
      <c r="C1363" s="1" t="n">
        <v>45841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29998-2025</t>
        </is>
      </c>
      <c r="B1364" s="1" t="n">
        <v>45826</v>
      </c>
      <c r="C1364" s="1" t="n">
        <v>45841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29947-2025</t>
        </is>
      </c>
      <c r="B1365" s="1" t="n">
        <v>45826</v>
      </c>
      <c r="C1365" s="1" t="n">
        <v>45841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30043-2025</t>
        </is>
      </c>
      <c r="B1366" s="1" t="n">
        <v>45826</v>
      </c>
      <c r="C1366" s="1" t="n">
        <v>45841</v>
      </c>
      <c r="D1366" t="inlineStr">
        <is>
          <t>VÄSTERBOTTENS LÄN</t>
        </is>
      </c>
      <c r="E1366" t="inlineStr">
        <is>
          <t>ÅSELE</t>
        </is>
      </c>
      <c r="F1366" t="inlineStr">
        <is>
          <t>Sveaskog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30167-2025</t>
        </is>
      </c>
      <c r="B1367" s="1" t="n">
        <v>45827</v>
      </c>
      <c r="C1367" s="1" t="n">
        <v>45841</v>
      </c>
      <c r="D1367" t="inlineStr">
        <is>
          <t>VÄSTERBOTTENS LÄN</t>
        </is>
      </c>
      <c r="E1367" t="inlineStr">
        <is>
          <t>ÅSELE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30183-2025</t>
        </is>
      </c>
      <c r="B1368" s="1" t="n">
        <v>45827</v>
      </c>
      <c r="C1368" s="1" t="n">
        <v>45841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SCA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31080-2025</t>
        </is>
      </c>
      <c r="B1369" s="1" t="n">
        <v>45831</v>
      </c>
      <c r="C1369" s="1" t="n">
        <v>45841</v>
      </c>
      <c r="D1369" t="inlineStr">
        <is>
          <t>VÄSTERBOTTENS LÄN</t>
        </is>
      </c>
      <c r="E1369" t="inlineStr">
        <is>
          <t>ÅSELE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30701-2025</t>
        </is>
      </c>
      <c r="B1370" s="1" t="n">
        <v>45831</v>
      </c>
      <c r="C1370" s="1" t="n">
        <v>45841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14.2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30763-2025</t>
        </is>
      </c>
      <c r="B1371" s="1" t="n">
        <v>45831</v>
      </c>
      <c r="C1371" s="1" t="n">
        <v>45841</v>
      </c>
      <c r="D1371" t="inlineStr">
        <is>
          <t>VÄSTERBOTTENS LÄN</t>
        </is>
      </c>
      <c r="E1371" t="inlineStr">
        <is>
          <t>ÅSELE</t>
        </is>
      </c>
      <c r="F1371" t="inlineStr">
        <is>
          <t>Sveaskog</t>
        </is>
      </c>
      <c r="G1371" t="n">
        <v>15.1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30773-2025</t>
        </is>
      </c>
      <c r="B1372" s="1" t="n">
        <v>45831</v>
      </c>
      <c r="C1372" s="1" t="n">
        <v>45841</v>
      </c>
      <c r="D1372" t="inlineStr">
        <is>
          <t>VÄSTERBOTTENS LÄN</t>
        </is>
      </c>
      <c r="E1372" t="inlineStr">
        <is>
          <t>ÅSELE</t>
        </is>
      </c>
      <c r="F1372" t="inlineStr">
        <is>
          <t>Sveaskog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30779-2025</t>
        </is>
      </c>
      <c r="B1373" s="1" t="n">
        <v>45831</v>
      </c>
      <c r="C1373" s="1" t="n">
        <v>45841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Sveaskog</t>
        </is>
      </c>
      <c r="G1373" t="n">
        <v>21.6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30940-2025</t>
        </is>
      </c>
      <c r="B1374" s="1" t="n">
        <v>45832</v>
      </c>
      <c r="C1374" s="1" t="n">
        <v>45841</v>
      </c>
      <c r="D1374" t="inlineStr">
        <is>
          <t>VÄSTERBOTTENS LÄN</t>
        </is>
      </c>
      <c r="E1374" t="inlineStr">
        <is>
          <t>ÅSELE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31217-2025</t>
        </is>
      </c>
      <c r="B1375" s="1" t="n">
        <v>45832</v>
      </c>
      <c r="C1375" s="1" t="n">
        <v>45841</v>
      </c>
      <c r="D1375" t="inlineStr">
        <is>
          <t>VÄSTERBOTTENS LÄN</t>
        </is>
      </c>
      <c r="E1375" t="inlineStr">
        <is>
          <t>ÅSELE</t>
        </is>
      </c>
      <c r="G1375" t="n">
        <v>10.6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30879-2025</t>
        </is>
      </c>
      <c r="B1376" s="1" t="n">
        <v>45832</v>
      </c>
      <c r="C1376" s="1" t="n">
        <v>45841</v>
      </c>
      <c r="D1376" t="inlineStr">
        <is>
          <t>VÄSTERBOTTENS LÄN</t>
        </is>
      </c>
      <c r="E1376" t="inlineStr">
        <is>
          <t>ÅSELE</t>
        </is>
      </c>
      <c r="F1376" t="inlineStr">
        <is>
          <t>SCA</t>
        </is>
      </c>
      <c r="G1376" t="n">
        <v>19.5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31224-2025</t>
        </is>
      </c>
      <c r="B1377" s="1" t="n">
        <v>45832</v>
      </c>
      <c r="C1377" s="1" t="n">
        <v>45841</v>
      </c>
      <c r="D1377" t="inlineStr">
        <is>
          <t>VÄSTERBOTTENS LÄN</t>
        </is>
      </c>
      <c r="E1377" t="inlineStr">
        <is>
          <t>ÅSELE</t>
        </is>
      </c>
      <c r="G1377" t="n">
        <v>17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31219-2025</t>
        </is>
      </c>
      <c r="B1378" s="1" t="n">
        <v>45832</v>
      </c>
      <c r="C1378" s="1" t="n">
        <v>45841</v>
      </c>
      <c r="D1378" t="inlineStr">
        <is>
          <t>VÄSTERBOTTENS LÄN</t>
        </is>
      </c>
      <c r="E1378" t="inlineStr">
        <is>
          <t>ÅSELE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31371-2025</t>
        </is>
      </c>
      <c r="B1379" s="1" t="n">
        <v>45832</v>
      </c>
      <c r="C1379" s="1" t="n">
        <v>45841</v>
      </c>
      <c r="D1379" t="inlineStr">
        <is>
          <t>VÄSTERBOTTENS LÄN</t>
        </is>
      </c>
      <c r="E1379" t="inlineStr">
        <is>
          <t>ÅSELE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31278-2025</t>
        </is>
      </c>
      <c r="B1380" s="1" t="n">
        <v>45833</v>
      </c>
      <c r="C1380" s="1" t="n">
        <v>45841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SCA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31313-2025</t>
        </is>
      </c>
      <c r="B1381" s="1" t="n">
        <v>45833</v>
      </c>
      <c r="C1381" s="1" t="n">
        <v>45841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Holmen skog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31445-2025</t>
        </is>
      </c>
      <c r="B1382" s="1" t="n">
        <v>45833</v>
      </c>
      <c r="C1382" s="1" t="n">
        <v>45841</v>
      </c>
      <c r="D1382" t="inlineStr">
        <is>
          <t>VÄSTERBOTTENS LÄN</t>
        </is>
      </c>
      <c r="E1382" t="inlineStr">
        <is>
          <t>ÅSELE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32143-2025</t>
        </is>
      </c>
      <c r="B1383" s="1" t="n">
        <v>45835</v>
      </c>
      <c r="C1383" s="1" t="n">
        <v>45841</v>
      </c>
      <c r="D1383" t="inlineStr">
        <is>
          <t>VÄSTERBOTTENS LÄN</t>
        </is>
      </c>
      <c r="E1383" t="inlineStr">
        <is>
          <t>ÅSELE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32289-2025</t>
        </is>
      </c>
      <c r="B1384" s="1" t="n">
        <v>45835</v>
      </c>
      <c r="C1384" s="1" t="n">
        <v>45841</v>
      </c>
      <c r="D1384" t="inlineStr">
        <is>
          <t>VÄSTERBOTTENS LÄN</t>
        </is>
      </c>
      <c r="E1384" t="inlineStr">
        <is>
          <t>ÅSELE</t>
        </is>
      </c>
      <c r="F1384" t="inlineStr">
        <is>
          <t>SCA</t>
        </is>
      </c>
      <c r="G1384" t="n">
        <v>21.2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32259-2025</t>
        </is>
      </c>
      <c r="B1385" s="1" t="n">
        <v>45835</v>
      </c>
      <c r="C1385" s="1" t="n">
        <v>45841</v>
      </c>
      <c r="D1385" t="inlineStr">
        <is>
          <t>VÄSTERBOTTENS LÄN</t>
        </is>
      </c>
      <c r="E1385" t="inlineStr">
        <is>
          <t>ÅSELE</t>
        </is>
      </c>
      <c r="F1385" t="inlineStr">
        <is>
          <t>Naturvårdsverket</t>
        </is>
      </c>
      <c r="G1385" t="n">
        <v>63.9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32648-2025</t>
        </is>
      </c>
      <c r="B1386" s="1" t="n">
        <v>45838</v>
      </c>
      <c r="C1386" s="1" t="n">
        <v>45841</v>
      </c>
      <c r="D1386" t="inlineStr">
        <is>
          <t>VÄSTERBOTTENS LÄN</t>
        </is>
      </c>
      <c r="E1386" t="inlineStr">
        <is>
          <t>ÅSELE</t>
        </is>
      </c>
      <c r="F1386" t="inlineStr">
        <is>
          <t>Holmen skog AB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32673-2025</t>
        </is>
      </c>
      <c r="B1387" s="1" t="n">
        <v>45838</v>
      </c>
      <c r="C1387" s="1" t="n">
        <v>45841</v>
      </c>
      <c r="D1387" t="inlineStr">
        <is>
          <t>VÄSTERBOTTENS LÄN</t>
        </is>
      </c>
      <c r="E1387" t="inlineStr">
        <is>
          <t>ÅSELE</t>
        </is>
      </c>
      <c r="F1387" t="inlineStr">
        <is>
          <t>Holmen skog AB</t>
        </is>
      </c>
      <c r="G1387" t="n">
        <v>16.8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32891-2025</t>
        </is>
      </c>
      <c r="B1388" s="1" t="n">
        <v>45839</v>
      </c>
      <c r="C1388" s="1" t="n">
        <v>45841</v>
      </c>
      <c r="D1388" t="inlineStr">
        <is>
          <t>VÄSTERBOTTENS LÄN</t>
        </is>
      </c>
      <c r="E1388" t="inlineStr">
        <is>
          <t>ÅSELE</t>
        </is>
      </c>
      <c r="F1388" t="inlineStr">
        <is>
          <t>Holmen skog AB</t>
        </is>
      </c>
      <c r="G1388" t="n">
        <v>18.8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32714-2025</t>
        </is>
      </c>
      <c r="B1389" s="1" t="n">
        <v>45839</v>
      </c>
      <c r="C1389" s="1" t="n">
        <v>45841</v>
      </c>
      <c r="D1389" t="inlineStr">
        <is>
          <t>VÄSTERBOTTENS LÄN</t>
        </is>
      </c>
      <c r="E1389" t="inlineStr">
        <is>
          <t>ÅSELE</t>
        </is>
      </c>
      <c r="G1389" t="n">
        <v>19.1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32810-2025</t>
        </is>
      </c>
      <c r="B1390" s="1" t="n">
        <v>45839</v>
      </c>
      <c r="C1390" s="1" t="n">
        <v>45841</v>
      </c>
      <c r="D1390" t="inlineStr">
        <is>
          <t>VÄSTERBOTTENS LÄN</t>
        </is>
      </c>
      <c r="E1390" t="inlineStr">
        <is>
          <t>ÅSELE</t>
        </is>
      </c>
      <c r="F1390" t="inlineStr">
        <is>
          <t>Holmen skog AB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32976-2025</t>
        </is>
      </c>
      <c r="B1391" s="1" t="n">
        <v>45839</v>
      </c>
      <c r="C1391" s="1" t="n">
        <v>45841</v>
      </c>
      <c r="D1391" t="inlineStr">
        <is>
          <t>VÄSTERBOTTENS LÄN</t>
        </is>
      </c>
      <c r="E1391" t="inlineStr">
        <is>
          <t>ÅSELE</t>
        </is>
      </c>
      <c r="F1391" t="inlineStr">
        <is>
          <t>Holmen skog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>
      <c r="A1392" t="inlineStr">
        <is>
          <t>A 32945-2025</t>
        </is>
      </c>
      <c r="B1392" s="1" t="n">
        <v>45839</v>
      </c>
      <c r="C1392" s="1" t="n">
        <v>45841</v>
      </c>
      <c r="D1392" t="inlineStr">
        <is>
          <t>VÄSTERBOTTENS LÄN</t>
        </is>
      </c>
      <c r="E1392" t="inlineStr">
        <is>
          <t>ÅSELE</t>
        </is>
      </c>
      <c r="F1392" t="inlineStr">
        <is>
          <t>Holmen skog AB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2025-07-03T19:43:27Z</dcterms:created>
  <dcterms:modified xmlns:dcterms="http://purl.org/dc/terms/" xmlns:xsi="http://www.w3.org/2001/XMLSchema-instance" xsi:type="dcterms:W3CDTF">2025-07-03T19:43:28Z</dcterms:modified>
</cp:coreProperties>
</file>