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45573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45573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45573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45573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45573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45573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45573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45573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45573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45573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45573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45573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45573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45573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45573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45573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45573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45573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45573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45573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45573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45573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45573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45573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45573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45573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45573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45573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45573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45573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45573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45573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45573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45573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45573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45573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45573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45573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45573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45573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45573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45573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45573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45573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45573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45573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45573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45573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45573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45573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45573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45573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45573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45573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45573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45573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45573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45573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45573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45573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45573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45573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45573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45573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45573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45573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45573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45573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45573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45573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45573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45573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45573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45573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45573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45573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45573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45573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45573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45573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45573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45573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45573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45573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45573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45573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45573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45573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45573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45573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45573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45573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45573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45573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45573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45573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45573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45573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45573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45573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45573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45573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45573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45573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45573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45573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45573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45573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45573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45573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45573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45573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45573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45573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45573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45573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45573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45573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45573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45573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45573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45573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45573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45573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45573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45573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45573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45573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45573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45573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45573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45573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45573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45573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45573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45573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45573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45573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45573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45573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45573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45573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45573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45573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45573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45573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45573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45573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45573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45573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45573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45573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45573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45573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45573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45573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45573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45573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45573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45573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45573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45573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45573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45573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45573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45573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45573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45573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45573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45573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45573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45573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45573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45573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45573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45573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45573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45573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45573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45573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45573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45573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45573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45573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45573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45573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45573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45573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45573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45573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45573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45573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45573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45573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45573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45573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45573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45573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45573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45573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45573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45573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45573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45573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45573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45573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45573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45573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45573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45573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45573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45573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45573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45573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45573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45573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45573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45573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45573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45573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45573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45573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45573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45573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45573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45573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45573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45573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45573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45573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45573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45573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45573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45573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45573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45573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45573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45573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45573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45573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45573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45573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45573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45573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45573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45573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45573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45573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45573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45573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45573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45573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45573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45573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45573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45573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45573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45573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45573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45573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45573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45573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45573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45573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45573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45573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45573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45573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45573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45573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45573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45573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45573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45573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45573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45573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45573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45573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45573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45573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45573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45573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45573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45573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45573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45573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45573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45573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45573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45573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45573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45573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45573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45573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45573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45573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45573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45573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45573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45573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45573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45573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45573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45573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45573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45573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45573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45573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45573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45573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45573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45573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45573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45573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45573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45573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45573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45573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45573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45573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45573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45573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45573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45573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45573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45573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45573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45573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45573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45573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45573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45573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45573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45573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45573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45573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45573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45573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45573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45573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45573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45573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45573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45573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45573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45573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45573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45573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45573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45573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45573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45573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45573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45573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45573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45573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45573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45573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45573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45573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45573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45573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45573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45573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45573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45573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45573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45573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45573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45573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45573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45573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45573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45573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45573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45573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45573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45573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45573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45573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45573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45573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45573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45573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45573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45573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45573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45573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45573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45573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45573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45573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45573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45573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45573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45573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45573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45573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45573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45573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45573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45573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45573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45573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45573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45573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45573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45573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45573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45573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45573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45573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45573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45573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45573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45573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45573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45573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45573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45573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45573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45573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45573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45573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45573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45573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45573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45573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45573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45573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45573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45573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45573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45573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45573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45573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45573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45573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45573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45573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45573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45573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45573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45573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45573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45573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45573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45573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45573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45573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45573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45573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45573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45573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45573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45573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45573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45573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45573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45573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45573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45573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45573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45573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45573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45573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45573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45573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45573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45573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45573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45573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45573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45573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45573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45573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45573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45573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45573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45573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45573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45573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45573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45573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45573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45573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45573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45573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45573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45573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45573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45573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45573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45573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45573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45573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45573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45573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45573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45573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45573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45573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45573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45573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45573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45573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45573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45573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45573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45573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45573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45573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45573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45573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45573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45573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45573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45573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45573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45573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45573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45573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45573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45573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45573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45573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45573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45573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45573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45573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45573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45573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45573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45573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45573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39450-2024</t>
        </is>
      </c>
      <c r="B1087" s="1" t="n">
        <v>45551</v>
      </c>
      <c r="C1087" s="1" t="n">
        <v>45573</v>
      </c>
      <c r="D1087" t="inlineStr">
        <is>
          <t>VÄSTERBOTTENS LÄN</t>
        </is>
      </c>
      <c r="E1087" t="inlineStr">
        <is>
          <t>ÅSELE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45573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45573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45573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41321-2024</t>
        </is>
      </c>
      <c r="B1092" s="1" t="n">
        <v>45559</v>
      </c>
      <c r="C1092" s="1" t="n">
        <v>45573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45573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45573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45573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45573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41475-2024</t>
        </is>
      </c>
      <c r="B1097" s="1" t="n">
        <v>45560</v>
      </c>
      <c r="C1097" s="1" t="n">
        <v>45573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45573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45573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45573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41583-2024</t>
        </is>
      </c>
      <c r="B1101" s="1" t="n">
        <v>45560</v>
      </c>
      <c r="C1101" s="1" t="n">
        <v>45573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45573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45573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41960-2024</t>
        </is>
      </c>
      <c r="B1104" s="1" t="n">
        <v>45561</v>
      </c>
      <c r="C1104" s="1" t="n">
        <v>45573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45573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45573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45573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42304-2024</t>
        </is>
      </c>
      <c r="B1108" s="1" t="n">
        <v>45562</v>
      </c>
      <c r="C1108" s="1" t="n">
        <v>45573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45573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42268-2024</t>
        </is>
      </c>
      <c r="B1110" s="1" t="n">
        <v>45562</v>
      </c>
      <c r="C1110" s="1" t="n">
        <v>45573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42286-2024</t>
        </is>
      </c>
      <c r="B1111" s="1" t="n">
        <v>45562</v>
      </c>
      <c r="C1111" s="1" t="n">
        <v>45573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45573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45573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45573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45573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45573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42636-2024</t>
        </is>
      </c>
      <c r="B1117" s="1" t="n">
        <v>45565</v>
      </c>
      <c r="C1117" s="1" t="n">
        <v>45573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42640-2024</t>
        </is>
      </c>
      <c r="B1118" s="1" t="n">
        <v>45566</v>
      </c>
      <c r="C1118" s="1" t="n">
        <v>45573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45573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42897-2024</t>
        </is>
      </c>
      <c r="B1120" s="1" t="n">
        <v>45566</v>
      </c>
      <c r="C1120" s="1" t="n">
        <v>45573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45573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45573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42642-2024</t>
        </is>
      </c>
      <c r="B1123" s="1" t="n">
        <v>45566</v>
      </c>
      <c r="C1123" s="1" t="n">
        <v>45573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42911-2024</t>
        </is>
      </c>
      <c r="B1124" s="1" t="n">
        <v>45567</v>
      </c>
      <c r="C1124" s="1" t="n">
        <v>45573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45573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43058-2024</t>
        </is>
      </c>
      <c r="B1126" s="1" t="n">
        <v>45567</v>
      </c>
      <c r="C1126" s="1" t="n">
        <v>45573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2024-10-08T12:41:27Z</dcterms:created>
  <dcterms:modified xmlns:dcterms="http://purl.org/dc/terms/" xmlns:xsi="http://www.w3.org/2001/XMLSchema-instance" xsi:type="dcterms:W3CDTF">2024-10-08T12:41:28Z</dcterms:modified>
</cp:coreProperties>
</file>