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45274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45274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45274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45274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45274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45274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45274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45274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45274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45274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45274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45274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45274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45274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45274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45274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45274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45274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45274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45274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45274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45274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45274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45274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45274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45274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45274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45274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45274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45274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45274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45274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45274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45274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45274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45274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45274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45274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45274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45274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45274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45274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45274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45274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45274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45274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45274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45274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45274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45274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45274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45274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45274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45274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45274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45274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45274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45274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45274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45274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45274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45274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45274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45274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45274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45274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45274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45274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45274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45274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45274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45274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45274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45274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45274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45274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45274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45274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45274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45274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45274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45274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45274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45274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45274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45274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45274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45274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45274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45274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45274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45274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45274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45274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45274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45274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45274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45274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45274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45274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45274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45274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45274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45274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45274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45274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45274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45274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45274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45274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45274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45274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45274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45274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45274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45274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45274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45274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45274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45274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45274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45274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45274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45274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45274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45274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45274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45274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45274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45274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45274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45274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45274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45274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45274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45274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45274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45274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45274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45274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45274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45274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45274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45274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45274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45274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45274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45274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45274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45274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45274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45274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45274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45274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45274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45274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45274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45274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45274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45274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45274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45274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45274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45274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45274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45274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45274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45274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45274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45274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45274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45274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45274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45274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45274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45274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45274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45274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45274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45274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45274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45274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45274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45274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45274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45274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45274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45274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45274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45274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45274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45274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45274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45274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45274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45274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45274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45274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45274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45274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45274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45274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45274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45274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45274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45274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45274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45274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45274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45274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45274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45274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45274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45274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45274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45274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45274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45274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45274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45274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45274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45274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45274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45274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45274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45274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45274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45274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45274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45274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45274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45274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45274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45274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45274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45274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45274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45274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45274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45274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45274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45274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45274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45274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45274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45274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45274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45274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45274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45274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45274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45274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45274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45274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45274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45274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45274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45274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45274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45274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45274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45274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45274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45274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45274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45274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45274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45274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45274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45274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45274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45274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45274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45274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45274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45274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45274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45274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45274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45274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45274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45274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45274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45274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45274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45274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45274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45274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45274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45274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45274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45274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45274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45274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45274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45274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45274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45274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45274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45274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45274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45274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45274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45274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45274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45274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45274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45274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45274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45274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45274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45274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45274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45274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45274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45274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45274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45274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45274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45274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45274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45274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45274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45274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45274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45274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45274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45274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45274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45274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45274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45274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45274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45274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45274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45274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45274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45274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45274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45274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45274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45274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45274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45274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45274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45274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45274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45274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45274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45274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45274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45274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45274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45274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45274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45274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45274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45274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45274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45274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45274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45274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45274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45274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45274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45274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45274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45274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45274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45274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45274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45274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45274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45274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45274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45274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45274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45274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45274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45274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45274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45274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45274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45274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45274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45274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45274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45274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45274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45274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45274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45274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45274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45274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45274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45274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45274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45274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45274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45274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45274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45274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45274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45274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45274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45274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45274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45274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45274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45274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45274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45274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45274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45274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45274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45274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45274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45274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45274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45274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45274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45274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45274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45274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45274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45274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45274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45274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45274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45274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45274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45274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45274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45274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45274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45274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45274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45274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45274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45274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45274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45274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45274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45274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45274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45274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45274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45274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45274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45274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45274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45274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45274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45274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45274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45274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45274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45274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45274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45274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45274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45274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45274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45274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45274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45274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45274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45274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45274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45274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45274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45274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45274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45274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45274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45274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45274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45274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45274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45274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45274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45274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45274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45274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45274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45274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45274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45274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45274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45274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45274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45274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45274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45274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45274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45274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45274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45274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45274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45274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45274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45274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45274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45274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45274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45274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45274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45274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45274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45274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45274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45274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45274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45274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45274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45274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45274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45274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45274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45274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45274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45274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45274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45274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45274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45274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45274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45274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45274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45274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45274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45274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45274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45274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45274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45274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45274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45274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45274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45274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45274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45274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45274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45274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45274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45274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45274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45274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45274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45274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45274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45274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45274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45274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45274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45274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45274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45274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45274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45274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45274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45274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45274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45274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45274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45274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45274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45274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45274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45274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45274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45274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45274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45274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45274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45274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45274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45274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45274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45274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45274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45274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45274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45274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45274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45274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45274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45274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45274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45274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45274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45274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45274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45274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45274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45274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45274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45274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45274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45274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45274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45274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45274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45274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45274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45274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45274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45274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45274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45274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45274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45274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45274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45274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45274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45274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45274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45274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45274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45274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45274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45274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45274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45274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45274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45274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45274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45274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45274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45274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45274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45274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45274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45274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45274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45274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45274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45274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45274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45274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45274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45274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45274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45274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45274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45274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45274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45274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45274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45274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45274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45274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45274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45274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45274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45274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45274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45274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45274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45274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45274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45274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45274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45274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45274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45274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45274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45274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45274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45274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45274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45274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45274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45274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45274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45274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45274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45274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45274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45274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45274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45274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45274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45274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45274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45274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45274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45274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45274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45274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45274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45274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45274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45274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45274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45274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45274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45274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45274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45274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45274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45274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45274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45274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45274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45274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45274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45274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45274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45274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45274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45274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45274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45274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45274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45274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45274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45274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45274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45274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45274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45274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45274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45274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45274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45274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45274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45274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45274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45274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45274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45274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45274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45274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45274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45274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45274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45274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45274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45274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45274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45274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45274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45274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45274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45274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45274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45274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45274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45274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45274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45274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45274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45274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45274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45274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45274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45274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45274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45274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45274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45274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45274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45274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45274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45274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45274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45274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45274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45274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45274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45274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45274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45274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45274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45274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45274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45274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45274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45274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45274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45274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45274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45274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45274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45274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45274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45274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45274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45274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45274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45274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45274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45274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45274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45274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45274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45274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45274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45274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45274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45274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45274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45274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45274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45274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45274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45274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45274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45274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45274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45274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45274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45274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45274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45274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45274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45274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45274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45274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45274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45274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45274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45274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45274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45274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45274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45274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57632-2023</t>
        </is>
      </c>
      <c r="B830" s="1" t="n">
        <v>45246</v>
      </c>
      <c r="C830" s="1" t="n">
        <v>45274</v>
      </c>
      <c r="D830" t="inlineStr">
        <is>
          <t>VÄSTERBOTTENS LÄN</t>
        </is>
      </c>
      <c r="E830" t="inlineStr">
        <is>
          <t>ÅSELE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57641-2023</t>
        </is>
      </c>
      <c r="B831" s="1" t="n">
        <v>45246</v>
      </c>
      <c r="C831" s="1" t="n">
        <v>45274</v>
      </c>
      <c r="D831" t="inlineStr">
        <is>
          <t>VÄSTERBOTTENS LÄN</t>
        </is>
      </c>
      <c r="E831" t="inlineStr">
        <is>
          <t>ÅSELE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45274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45274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45274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45274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45274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45274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45274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45274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45274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45274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45274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45274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62109-2023</t>
        </is>
      </c>
      <c r="B844" s="1" t="n">
        <v>45266</v>
      </c>
      <c r="C844" s="1" t="n">
        <v>45274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45274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45274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45274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45274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63059-2023</t>
        </is>
      </c>
      <c r="B849" s="1" t="n">
        <v>45272</v>
      </c>
      <c r="C849" s="1" t="n">
        <v>45274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63060-2023</t>
        </is>
      </c>
      <c r="B850" s="1" t="n">
        <v>45272</v>
      </c>
      <c r="C850" s="1" t="n">
        <v>45274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63058-2023</t>
        </is>
      </c>
      <c r="B851" s="1" t="n">
        <v>45272</v>
      </c>
      <c r="C851" s="1" t="n">
        <v>45274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63062-2023</t>
        </is>
      </c>
      <c r="B852" s="1" t="n">
        <v>45272</v>
      </c>
      <c r="C852" s="1" t="n">
        <v>45274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2023-12-14T10:07:38Z</dcterms:created>
  <dcterms:modified xmlns:dcterms="http://purl.org/dc/terms/" xmlns:xsi="http://www.w3.org/2001/XMLSchema-instance" xsi:type="dcterms:W3CDTF">2023-12-14T10:07:38Z</dcterms:modified>
</cp:coreProperties>
</file>