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45836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45836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45836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45836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45836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45836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45836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45836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45836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45836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45836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45836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45836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45836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45836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45836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45836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45836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45836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45836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45836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45836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45836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45836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45836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45836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45836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45836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45836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45836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45836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45836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45836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45836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45836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45836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45836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45836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45836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45836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45836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45836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45836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45836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45836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45836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45836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45836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45836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45836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45836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45836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45836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45836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45836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45836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45836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45836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45836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45836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45836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45836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45836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45836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45836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45836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45836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45836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45836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45836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45836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45836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45836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45836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45836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45836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45836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45836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45836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45836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45836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45836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45836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45836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45836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45836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45836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45836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45836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45836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45836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45836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45836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45836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45836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45836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45836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45836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45836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45836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45836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45836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45836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45836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45836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45836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45836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45836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45836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45836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45836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45836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45836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45836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45836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45836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45836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45836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45836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45836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45836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45836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45836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45836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45836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45836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45836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45836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45836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45836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45836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45836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45836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45836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45836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45836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45836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45836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45836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45836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45836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45836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45836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45836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45836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45836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45836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45836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45836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45836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45836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45836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45836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45836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45836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45836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45836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45836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45836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45836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45836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45836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45836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45836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45836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45836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45836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45836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45836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45836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45836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45836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45836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45836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45836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45836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45836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45836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45836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45836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45836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45836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45836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45836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45836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45836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45836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45836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45836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45836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45836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45836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45836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45836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45836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45836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45836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45836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45836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45836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45836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45836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45836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45836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45836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45836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45836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45836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45836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45836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45836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45836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45836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45836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45836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45836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45836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45836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45836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45836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45836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45836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45836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45836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45836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45836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45836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45836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45836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45836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45836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45836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45836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45836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45836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45836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45836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45836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45836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45836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45836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45836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45836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45836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45836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45836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45836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45836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45836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45836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45836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45836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45836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45836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45836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45836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45836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45836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45836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45836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45836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45836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45836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45836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45836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45836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45836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45836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45836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45836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45836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45836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45836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45836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45836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45836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45836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45836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45836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45836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45836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45836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45836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45836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45836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45836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45836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45836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45836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45836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45836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45836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45836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45836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45836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45836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45836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45836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45836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45836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45836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45836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45836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45836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45836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45836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45836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45836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45836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45836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45836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45836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45836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45836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45836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45836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45836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45836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45836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45836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45836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45836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45836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45836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45836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45836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45836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45836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45836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45836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45836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45836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45836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45836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45836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45836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45836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45836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45836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45836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45836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45836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45836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45836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45836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45836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45836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45836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45836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45836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45836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45836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45836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45836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45836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45836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45836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45836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45836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45836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45836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45836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45836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45836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45836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45836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45836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45836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45836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45836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45836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45836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45836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45836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45836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45836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45836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45836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45836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45836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45836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45836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45836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45836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45836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45836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45836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45836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45836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45836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45836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45836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45836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45836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45836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45836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45836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45836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45836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45836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45836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45836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45836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45836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45836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45836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45836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45836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45836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45836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45836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45836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45836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45836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45836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45836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45836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45836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45836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45836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45836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45836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45836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45836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45836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45836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45836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45836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45836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45836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45836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45836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45836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45836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45836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45836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45836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45836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45836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45836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45836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45836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45836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45836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45836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45836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45836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45836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45836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45836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45836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45836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45836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45836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45836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45836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45836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45836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45836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45836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45836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45836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45836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45836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45836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45836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45836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45836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45836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45836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45836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45836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45836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45836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45836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45836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45836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45836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45836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45836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45836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45836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45836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45836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45836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45836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45836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45836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45836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45836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45836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45836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45836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45836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45836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45836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45836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45836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45836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45836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45836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45836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45836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45836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45836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45836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45836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45836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45836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45836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45836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45836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45836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45836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45836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45836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45836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45836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45836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45836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45836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45836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45836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45836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45836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45836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45836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45836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45836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45836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45836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45836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45836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45836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45836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45836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45836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45836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45836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45836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45836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45836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45836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45836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45836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45836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45836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45836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45836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45836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45836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45836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45836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45836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45836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45836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45836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45836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45836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45836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45836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45836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45836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45836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45836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45836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45836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45836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45836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45836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45836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45836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45836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45836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45836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45836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45836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45836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45836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45836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45836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45836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45836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45836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45836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45836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45836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45836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45836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45836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45836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45836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45836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45836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45836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45836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45836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45836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45836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45836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45836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45836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45836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45836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45836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45836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45836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45836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45836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45836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45836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45836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45836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45836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45836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45836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45836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45836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45836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45836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45836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45836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45836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45836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45836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45836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45836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45836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45836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45836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45836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45836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45836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45836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45836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45836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45836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45836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45836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45836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45836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45836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45836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45836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45836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45836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45836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45836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45836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45836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45836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45836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45836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45836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45836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45836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45836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45836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45836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45836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45836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45836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45836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45836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45836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26774-2025</t>
        </is>
      </c>
      <c r="B1337" s="1" t="n">
        <v>45810</v>
      </c>
      <c r="C1337" s="1" t="n">
        <v>45836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26867-2025</t>
        </is>
      </c>
      <c r="B1338" s="1" t="n">
        <v>45810</v>
      </c>
      <c r="C1338" s="1" t="n">
        <v>45836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45836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45836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45836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45836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45836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45836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45836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45836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45836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45836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45836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45836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45836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45836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45836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45836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45836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45836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45836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29843-2025</t>
        </is>
      </c>
      <c r="B1358" s="1" t="n">
        <v>45826</v>
      </c>
      <c r="C1358" s="1" t="n">
        <v>45836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45836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45836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45836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29849-2025</t>
        </is>
      </c>
      <c r="B1362" s="1" t="n">
        <v>45826</v>
      </c>
      <c r="C1362" s="1" t="n">
        <v>45836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29947-2025</t>
        </is>
      </c>
      <c r="B1363" s="1" t="n">
        <v>45826</v>
      </c>
      <c r="C1363" s="1" t="n">
        <v>45836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30043-2025</t>
        </is>
      </c>
      <c r="B1364" s="1" t="n">
        <v>45826</v>
      </c>
      <c r="C1364" s="1" t="n">
        <v>45836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29998-2025</t>
        </is>
      </c>
      <c r="B1365" s="1" t="n">
        <v>45826</v>
      </c>
      <c r="C1365" s="1" t="n">
        <v>45836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29850-2025</t>
        </is>
      </c>
      <c r="B1366" s="1" t="n">
        <v>45826</v>
      </c>
      <c r="C1366" s="1" t="n">
        <v>45836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45836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45836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45836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45836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45836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45836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45836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45836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45836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45836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31217-2025</t>
        </is>
      </c>
      <c r="B1377" s="1" t="n">
        <v>45832</v>
      </c>
      <c r="C1377" s="1" t="n">
        <v>45836</v>
      </c>
      <c r="D1377" t="inlineStr">
        <is>
          <t>VÄSTERBOTTENS LÄN</t>
        </is>
      </c>
      <c r="E1377" t="inlineStr">
        <is>
          <t>ÅSELE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30940-2025</t>
        </is>
      </c>
      <c r="B1378" s="1" t="n">
        <v>45832</v>
      </c>
      <c r="C1378" s="1" t="n">
        <v>45836</v>
      </c>
      <c r="D1378" t="inlineStr">
        <is>
          <t>VÄSTERBOTTENS LÄN</t>
        </is>
      </c>
      <c r="E1378" t="inlineStr">
        <is>
          <t>ÅSELE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45836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45836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45836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45836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45836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45836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32259-2025</t>
        </is>
      </c>
      <c r="B1385" s="1" t="n">
        <v>45835</v>
      </c>
      <c r="C1385" s="1" t="n">
        <v>45836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2025-06-28T19:06:37Z</dcterms:created>
  <dcterms:modified xmlns:dcterms="http://purl.org/dc/terms/" xmlns:xsi="http://www.w3.org/2001/XMLSchema-instance" xsi:type="dcterms:W3CDTF">2025-06-28T19:06:38Z</dcterms:modified>
</cp:coreProperties>
</file>