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45281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45281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45281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45281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45281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45281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45281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45281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45281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45281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45281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45281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45281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45281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45281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45281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45281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45281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45281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45281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45281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45281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45281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45281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45281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45281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45281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45281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45281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45281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45281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45281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45281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45281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45281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45281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45281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45281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45281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45281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45281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45281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45281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45281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45281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45281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45281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45281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45281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45281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45281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45281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45281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45281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45281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45281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45281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45281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45281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45281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45281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45281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45281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45281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45281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45281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45281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45281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45281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45281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45281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45281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45281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45281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45281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45281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45281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45281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45281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45281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45281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45281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45281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45281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45281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45281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45281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45281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45281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45281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45281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45281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45281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45281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45281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45281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45281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45281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45281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45281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45281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45281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45281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45281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45281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45281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45281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45281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45281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45281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45281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45281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45281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45281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45281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45281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45281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45281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45281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45281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45281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45281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45281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45281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45281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45281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45281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45281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45281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45281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45281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45281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45281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45281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45281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45281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45281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45281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45281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45281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45281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45281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45281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45281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45281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45281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45281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45281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45281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45281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45281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45281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45281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45281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45281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45281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45281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45281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45281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45281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45281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45281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45281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45281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45281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45281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45281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45281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45281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45281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45281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45281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45281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45281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45281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45281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45281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45281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45281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45281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45281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45281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45281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45281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45281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45281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45281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45281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45281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45281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45281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45281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45281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45281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45281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45281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45281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45281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45281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45281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45281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45281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45281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45281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45281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45281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45281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45281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45281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45281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45281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45281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45281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45281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45281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45281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45281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45281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45281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45281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45281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45281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45281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45281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45281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45281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45281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45281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45281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45281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45281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45281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45281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45281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45281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45281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45281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45281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45281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45281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45281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45281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45281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45281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45281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45281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45281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45281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45281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45281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45281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45281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45281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45281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45281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45281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45281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45281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45281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45281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45281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45281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45281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45281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45281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45281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45281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45281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45281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45281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45281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45281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45281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45281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45281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45281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45281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45281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45281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45281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45281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45281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45281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45281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45281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45281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45281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45281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45281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45281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45281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45281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45281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45281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45281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45281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45281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45281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45281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45281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45281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45281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45281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45281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45281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45281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45281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45281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45281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45281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45281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45281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45281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45281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45281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45281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45281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45281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45281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45281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45281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45281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45281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45281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45281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45281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45281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45281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45281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45281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45281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45281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45281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45281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45281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45281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45281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45281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45281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45281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45281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45281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45281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45281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45281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45281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45281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45281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45281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45281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45281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45281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45281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45281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45281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45281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45281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45281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45281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45281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45281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45281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45281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45281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45281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45281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45281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45281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45281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45281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45281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45281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45281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45281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45281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45281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45281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45281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45281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45281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45281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45281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45281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45281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45281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45281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45281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45281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45281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45281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45281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45281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45281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45281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45281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45281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45281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45281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45281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45281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45281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45281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45281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45281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45281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45281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45281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45281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45281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45281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45281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45281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45281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45281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45281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45281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45281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45281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45281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45281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45281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45281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45281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45281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45281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45281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45281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45281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45281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45281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45281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45281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45281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45281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45281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45281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45281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45281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45281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45281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45281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45281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45281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45281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45281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45281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45281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45281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45281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45281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45281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45281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45281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45281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45281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45281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45281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45281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45281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45281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45281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45281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45281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45281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45281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45281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45281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45281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45281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45281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45281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45281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45281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45281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45281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45281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45281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45281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45281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45281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45281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45281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45281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45281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45281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45281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45281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45281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45281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45281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45281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45281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45281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45281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45281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45281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45281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45281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45281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45281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45281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45281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45281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45281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45281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45281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45281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45281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45281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45281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45281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45281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45281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45281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45281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45281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45281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45281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45281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45281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45281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45281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45281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45281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45281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45281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45281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45281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45281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45281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45281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45281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45281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45281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45281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45281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45281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45281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45281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45281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45281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45281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45281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45281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45281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45281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45281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45281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45281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45281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45281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45281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45281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45281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45281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45281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45281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45281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45281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45281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45281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45281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45281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45281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45281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45281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45281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45281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45281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45281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45281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45281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45281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45281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45281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45281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45281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45281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45281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45281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45281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45281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45281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45281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45281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45281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45281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45281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45281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45281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45281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45281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45281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45281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45281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45281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45281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45281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45281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45281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45281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45281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45281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45281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45281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45281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45281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45281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45281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45281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45281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45281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45281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45281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45281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45281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45281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45281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45281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45281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45281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45281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45281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45281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45281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45281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45281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45281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45281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45281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45281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45281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45281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45281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45281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45281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45281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45281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45281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45281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45281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45281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45281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45281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45281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45281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45281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45281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45281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45281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45281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45281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45281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45281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45281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45281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45281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45281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45281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45281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45281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45281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45281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45281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45281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45281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45281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45281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45281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45281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45281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45281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45281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45281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45281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45281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45281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45281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45281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45281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45281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45281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45281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45281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45281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45281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45281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45281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45281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45281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45281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45281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45281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45281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45281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45281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45281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45281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45281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45281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45281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45281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45281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45281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45281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45281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45281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45281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45281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45281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45281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45281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45281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45281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45281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45281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45281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45281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45281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45281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45281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45281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45281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45281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45281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45281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45281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45281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45281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45281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45281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45281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45281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45281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45281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45281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45281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45281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45281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45281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45281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45281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45281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45281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45281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45281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45281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45281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45281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45281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45281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45281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45281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45281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45281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45281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45281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45281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45281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45281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45281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45281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45281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45281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45281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45281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45281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45281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45281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45281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45281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45281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45281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45281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45281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45281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45281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45281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45281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45281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45281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45281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45281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45281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45281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45281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45281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45281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45281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45281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45281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45281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45281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45281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45281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45281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45281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45281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45281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45281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45281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45281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45281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45281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45281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45281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45281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45281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45281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45281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45281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45281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45281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45281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45281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45281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45281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45281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45281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45281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45281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45281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45281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45281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56961-2023</t>
        </is>
      </c>
      <c r="B826" s="1" t="n">
        <v>45244</v>
      </c>
      <c r="C826" s="1" t="n">
        <v>45281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56826-2023</t>
        </is>
      </c>
      <c r="B827" s="1" t="n">
        <v>45244</v>
      </c>
      <c r="C827" s="1" t="n">
        <v>45281</v>
      </c>
      <c r="D827" t="inlineStr">
        <is>
          <t>VÄSTERBOTTENS LÄN</t>
        </is>
      </c>
      <c r="E827" t="inlineStr">
        <is>
          <t>ÅSELE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45281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45281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57641-2023</t>
        </is>
      </c>
      <c r="B830" s="1" t="n">
        <v>45246</v>
      </c>
      <c r="C830" s="1" t="n">
        <v>45281</v>
      </c>
      <c r="D830" t="inlineStr">
        <is>
          <t>VÄSTERBOTTENS LÄN</t>
        </is>
      </c>
      <c r="E830" t="inlineStr">
        <is>
          <t>ÅSELE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57632-2023</t>
        </is>
      </c>
      <c r="B831" s="1" t="n">
        <v>45246</v>
      </c>
      <c r="C831" s="1" t="n">
        <v>45281</v>
      </c>
      <c r="D831" t="inlineStr">
        <is>
          <t>VÄSTERBOTTENS LÄN</t>
        </is>
      </c>
      <c r="E831" t="inlineStr">
        <is>
          <t>ÅSELE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57788-2023</t>
        </is>
      </c>
      <c r="B832" s="1" t="n">
        <v>45246</v>
      </c>
      <c r="C832" s="1" t="n">
        <v>45281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45281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45281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45281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45281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45281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45281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61801-2023</t>
        </is>
      </c>
      <c r="B839" s="1" t="n">
        <v>45266</v>
      </c>
      <c r="C839" s="1" t="n">
        <v>45281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61800-2023</t>
        </is>
      </c>
      <c r="B840" s="1" t="n">
        <v>45266</v>
      </c>
      <c r="C840" s="1" t="n">
        <v>45281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61876-2023</t>
        </is>
      </c>
      <c r="B841" s="1" t="n">
        <v>45266</v>
      </c>
      <c r="C841" s="1" t="n">
        <v>45281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61985-2023</t>
        </is>
      </c>
      <c r="B842" s="1" t="n">
        <v>45266</v>
      </c>
      <c r="C842" s="1" t="n">
        <v>45281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Sveaskog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62109-2023</t>
        </is>
      </c>
      <c r="B843" s="1" t="n">
        <v>45266</v>
      </c>
      <c r="C843" s="1" t="n">
        <v>45281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62108-2023</t>
        </is>
      </c>
      <c r="B844" s="1" t="n">
        <v>45266</v>
      </c>
      <c r="C844" s="1" t="n">
        <v>45281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45281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62353-2023</t>
        </is>
      </c>
      <c r="B846" s="1" t="n">
        <v>45267</v>
      </c>
      <c r="C846" s="1" t="n">
        <v>45281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62838-2023</t>
        </is>
      </c>
      <c r="B847" s="1" t="n">
        <v>45271</v>
      </c>
      <c r="C847" s="1" t="n">
        <v>45281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63060-2023</t>
        </is>
      </c>
      <c r="B848" s="1" t="n">
        <v>45272</v>
      </c>
      <c r="C848" s="1" t="n">
        <v>45281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63058-2023</t>
        </is>
      </c>
      <c r="B849" s="1" t="n">
        <v>45272</v>
      </c>
      <c r="C849" s="1" t="n">
        <v>45281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63062-2023</t>
        </is>
      </c>
      <c r="B850" s="1" t="n">
        <v>45272</v>
      </c>
      <c r="C850" s="1" t="n">
        <v>45281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45281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63061-2023</t>
        </is>
      </c>
      <c r="B852" s="1" t="n">
        <v>45272</v>
      </c>
      <c r="C852" s="1" t="n">
        <v>45281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63293-2023</t>
        </is>
      </c>
      <c r="B853" s="1" t="n">
        <v>45273</v>
      </c>
      <c r="C853" s="1" t="n">
        <v>45281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64496-2023</t>
        </is>
      </c>
      <c r="B854" s="1" t="n">
        <v>45280</v>
      </c>
      <c r="C854" s="1" t="n">
        <v>45281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64497-2023</t>
        </is>
      </c>
      <c r="B855" s="1" t="n">
        <v>45280</v>
      </c>
      <c r="C855" s="1" t="n">
        <v>45281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2023-12-21T09:57:02Z</dcterms:created>
  <dcterms:modified xmlns:dcterms="http://purl.org/dc/terms/" xmlns:xsi="http://www.w3.org/2001/XMLSchema-instance" xsi:type="dcterms:W3CDTF">2023-12-21T09:57:03Z</dcterms:modified>
</cp:coreProperties>
</file>