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45340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45340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45340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45340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45340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45340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45340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45340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45340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45340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45340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45340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45340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45340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45340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45340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45340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45340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45340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45340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45340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45340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45340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45340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45340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45340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45340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45340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45340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45340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45340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45340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45340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45340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45340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45340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45340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45340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45340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45340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45340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45340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45340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45340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45340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45340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45340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45340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45340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45340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45340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45340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45340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45340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45340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45340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45340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45340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45340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45340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45340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45340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45340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45340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45340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45340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45340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45340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45340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45340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45340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45340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45340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45340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45340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45340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45340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45340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45340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45340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45340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45340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45340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45340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45340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45340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45340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45340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45340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45340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45340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45340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45340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45340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45340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45340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45340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45340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45340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45340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45340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45340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45340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45340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45340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45340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45340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45340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45340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45340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45340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45340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45340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45340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45340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45340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45340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45340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45340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45340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45340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45340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45340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45340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45340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45340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45340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45340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45340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45340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45340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45340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45340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45340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45340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45340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45340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45340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45340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45340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45340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45340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45340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45340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45340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45340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45340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45340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45340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45340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45340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45340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45340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45340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45340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45340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45340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45340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45340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45340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45340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45340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45340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45340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45340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45340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45340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45340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45340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45340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45340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45340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45340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45340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45340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45340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45340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45340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45340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45340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45340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45340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45340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45340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45340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45340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45340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45340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45340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45340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45340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45340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45340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45340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45340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45340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45340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45340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45340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45340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45340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45340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45340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45340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45340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45340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45340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45340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45340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45340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45340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45340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45340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45340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45340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45340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45340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45340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45340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45340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45340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45340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45340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45340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45340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45340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45340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45340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45340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45340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45340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45340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45340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45340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45340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45340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45340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45340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45340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45340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45340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45340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45340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45340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45340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45340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45340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45340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45340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45340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45340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45340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45340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45340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45340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45340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45340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45340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45340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45340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45340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45340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45340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45340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45340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45340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45340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45340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45340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45340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45340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45340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45340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45340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45340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45340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45340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45340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45340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45340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45340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45340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45340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45340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45340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45340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45340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45340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45340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45340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45340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45340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45340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45340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45340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45340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45340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45340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45340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45340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45340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45340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45340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45340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45340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45340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45340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45340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45340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45340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45340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45340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45340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45340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45340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45340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45340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45340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45340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45340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45340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45340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45340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45340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45340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45340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45340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45340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45340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45340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45340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45340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45340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45340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45340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45340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45340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45340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45340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45340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45340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45340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45340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45340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45340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45340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45340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45340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45340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45340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45340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45340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45340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45340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45340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45340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45340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45340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45340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45340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45340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45340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45340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45340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45340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45340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45340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45340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45340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45340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45340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45340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45340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45340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45340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45340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45340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45340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45340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45340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45340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45340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45340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45340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45340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45340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45340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45340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45340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45340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45340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45340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45340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45340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45340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45340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45340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45340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45340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45340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45340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45340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45340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45340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45340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45340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45340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45340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45340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45340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45340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45340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45340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45340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45340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45340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45340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45340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45340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45340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45340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45340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45340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45340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45340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45340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45340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45340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45340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45340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45340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45340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45340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45340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45340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45340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45340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45340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45340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45340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45340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45340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45340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2609-2024</t>
        </is>
      </c>
      <c r="B869" s="1" t="n">
        <v>45313</v>
      </c>
      <c r="C869" s="1" t="n">
        <v>45340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45340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3059-2024</t>
        </is>
      </c>
      <c r="B871" s="1" t="n">
        <v>45316</v>
      </c>
      <c r="C871" s="1" t="n">
        <v>45340</v>
      </c>
      <c r="D871" t="inlineStr">
        <is>
          <t>VÄSTERBOTTENS LÄN</t>
        </is>
      </c>
      <c r="E871" t="inlineStr">
        <is>
          <t>ÅSELE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45340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45340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3088-2024</t>
        </is>
      </c>
      <c r="B874" s="1" t="n">
        <v>45316</v>
      </c>
      <c r="C874" s="1" t="n">
        <v>45340</v>
      </c>
      <c r="D874" t="inlineStr">
        <is>
          <t>VÄSTERBOTTENS LÄN</t>
        </is>
      </c>
      <c r="E874" t="inlineStr">
        <is>
          <t>ÅSELE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3117-2024</t>
        </is>
      </c>
      <c r="B875" s="1" t="n">
        <v>45316</v>
      </c>
      <c r="C875" s="1" t="n">
        <v>45340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45340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45340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45340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45340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4915-2024</t>
        </is>
      </c>
      <c r="B880" s="1" t="n">
        <v>45329</v>
      </c>
      <c r="C880" s="1" t="n">
        <v>45340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5006-2024</t>
        </is>
      </c>
      <c r="B881" s="1" t="n">
        <v>45329</v>
      </c>
      <c r="C881" s="1" t="n">
        <v>45340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45340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5018-2024</t>
        </is>
      </c>
      <c r="B883" s="1" t="n">
        <v>45329</v>
      </c>
      <c r="C883" s="1" t="n">
        <v>45340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5022-2024</t>
        </is>
      </c>
      <c r="B884" s="1" t="n">
        <v>45329</v>
      </c>
      <c r="C884" s="1" t="n">
        <v>45340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5012-2024</t>
        </is>
      </c>
      <c r="B885" s="1" t="n">
        <v>45329</v>
      </c>
      <c r="C885" s="1" t="n">
        <v>45340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5024-2024</t>
        </is>
      </c>
      <c r="B886" s="1" t="n">
        <v>45329</v>
      </c>
      <c r="C886" s="1" t="n">
        <v>45340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4875-2024</t>
        </is>
      </c>
      <c r="B887" s="1" t="n">
        <v>45329</v>
      </c>
      <c r="C887" s="1" t="n">
        <v>45340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4888-2024</t>
        </is>
      </c>
      <c r="B888" s="1" t="n">
        <v>45329</v>
      </c>
      <c r="C888" s="1" t="n">
        <v>45340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4896-2024</t>
        </is>
      </c>
      <c r="B889" s="1" t="n">
        <v>45329</v>
      </c>
      <c r="C889" s="1" t="n">
        <v>45340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5019-2024</t>
        </is>
      </c>
      <c r="B890" s="1" t="n">
        <v>45329</v>
      </c>
      <c r="C890" s="1" t="n">
        <v>45340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45340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45340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5246-2024</t>
        </is>
      </c>
      <c r="B893" s="1" t="n">
        <v>45330</v>
      </c>
      <c r="C893" s="1" t="n">
        <v>45340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45340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45340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45340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45340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45340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45340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45340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6225-2024</t>
        </is>
      </c>
      <c r="B901" s="1" t="n">
        <v>45337</v>
      </c>
      <c r="C901" s="1" t="n">
        <v>45340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2024-02-18T23:26:09Z</dcterms:created>
  <dcterms:modified xmlns:dcterms="http://purl.org/dc/terms/" xmlns:xsi="http://www.w3.org/2001/XMLSchema-instance" xsi:type="dcterms:W3CDTF">2024-02-18T23:26:10Z</dcterms:modified>
</cp:coreProperties>
</file>