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45794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45794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45794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45794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45794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45794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45794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45794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45794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45794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45794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45794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45794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45794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45794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45794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45794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45794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45794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45794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45794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45794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45794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45794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45794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45794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45794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45794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45794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45794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45794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45794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45794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45794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45794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45794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45794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45794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45794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45794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45794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45794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45794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45794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45794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45794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45794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45794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45794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45794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45794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45794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45794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45794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45794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45794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45794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45794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45794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45794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45794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45794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45794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45794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45794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45794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45794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45794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45794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45794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45794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45794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45794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45794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45794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45794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45794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45794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45794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45794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45794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45794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45794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45794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45794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45794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45794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45794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45794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45794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45794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45794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45794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45794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45794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45794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45794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45794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45794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45794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45794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45794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45794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45794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45794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45794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45794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45794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45794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45794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45794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45794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45794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45794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45794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45794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45794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45794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45794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45794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45794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45794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45794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45794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45794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45794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45794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45794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45794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45794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45794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45794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45794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45794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45794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45794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45794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45794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45794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45794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45794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45794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45794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45794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45794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45794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45794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45794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45794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45794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45794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45794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45794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45794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45794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45794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45794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45794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45794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45794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45794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45794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45794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45794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45794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45794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45794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45794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45794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45794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45794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45794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45794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45794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45794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45794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45794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45794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45794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45794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45794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45794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45794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45794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45794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45794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45794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45794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45794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45794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45794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45794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45794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45794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45794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45794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45794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45794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45794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45794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45794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45794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45794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45794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45794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45794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45794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45794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45794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45794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45794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45794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45794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45794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45794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45794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45794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45794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45794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45794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45794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45794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45794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45794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45794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45794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45794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45794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45794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45794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45794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45794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45794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45794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45794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45794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45794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45794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45794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45794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45794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45794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45794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45794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45794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45794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45794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45794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45794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45794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45794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45794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45794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45794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45794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45794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45794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45794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45794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45794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45794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45794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45794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45794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45794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45794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45794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45794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45794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45794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45794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45794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45794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45794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45794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45794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45794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45794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45794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45794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45794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45794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45794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45794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45794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45794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45794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45794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45794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45794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45794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45794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45794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45794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45794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45794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45794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45794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45794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45794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45794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45794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45794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45794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45794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45794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45794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45794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45794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45794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45794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45794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45794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45794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45794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45794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45794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45794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45794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45794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45794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45794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45794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45794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45794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45794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45794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45794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45794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45794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45794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45794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45794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45794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45794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45794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45794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45794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45794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45794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45794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45794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45794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45794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45794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45794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45794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45794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45794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45794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45794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45794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45794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45794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45794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45794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45794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45794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45794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45794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45794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45794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45794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45794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45794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45794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45794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45794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45794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45794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45794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45794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45794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45794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45794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45794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45794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45794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45794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45794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45794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45794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45794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45794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45794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45794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45794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45794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45794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45794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45794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45794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45794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45794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45794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45794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45794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45794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45794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45794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45794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45794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45794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45794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45794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45794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45794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45794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45794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45794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45794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45794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45794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45794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45794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45794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45794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45794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45794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45794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45794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45794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45794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45794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45794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45794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45794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45794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45794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45794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45794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45794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45794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45794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45794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45794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45794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45794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45794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45794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45794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45794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45794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45794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45794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45794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45794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45794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45794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45794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45794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45794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45794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45794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45794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45794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45794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45794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45794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45794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45794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45794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45794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45794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45794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45794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45794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45794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45794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45794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45794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45794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45794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45794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45794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45794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45794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45794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45794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45794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45794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45794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45794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45794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45794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45794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45794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45794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45794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45794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45794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45794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45794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45794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45794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45794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45794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45794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45794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45794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45794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45794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45794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45794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45794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45794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45794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45794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45794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45794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45794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45794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45794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45794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45794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45794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45794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45794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45794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45794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45794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45794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45794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45794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45794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45794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45794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45794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45794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45794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45794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45794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45794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45794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45794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45794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45794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45794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45794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45794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45794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45794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45794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45794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45794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45794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45794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45794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45794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45794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45794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45794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45794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45794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45794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45794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45794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45794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45794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45794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45794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45794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45794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45794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45794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45794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45794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45794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45794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45794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45794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45794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45794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45794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45794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45794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45794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45794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45794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45794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45794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45794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45794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45794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45794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45794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45794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45794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45794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45794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45794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45794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45794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45794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45794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45794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45794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45794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45794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45794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45794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45794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45794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45794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45794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45794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45794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45794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45794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45794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45794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45794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45794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45794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45794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45794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45794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45794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45794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45794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45794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45794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45794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45794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45794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45794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45794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45794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45794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45794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45794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45794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45794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45794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45794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45794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45794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45794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45794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45794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45794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45794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45794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45794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45794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45794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45794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45794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45794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45794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45794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45794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45794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45794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45794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45794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45794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45794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45794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45794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45794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45794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45794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45794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45794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45794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45794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45794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45794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45794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45794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45794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45794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45794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45794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45794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45794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45794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45794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45794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45794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45794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45794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45794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45794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45794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45794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45794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45794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45794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45794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45794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45794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45794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45794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45794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45794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45794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45794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45794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45794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45794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45794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45794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45794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45794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45794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45794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45794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45794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45794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45794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45794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45794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45794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45794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45794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45794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45794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45794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45794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45794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45794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45794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45794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45794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45794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45794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45794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45794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45794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45794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45794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45794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45794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45794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45794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45794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45794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45794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45794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45794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45794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45794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45794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45794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45794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45794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45794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45794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45794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45794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45794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45794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45794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45794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45794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45794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45794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45794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45794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45794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45794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45794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45794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45794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45794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45794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45794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45794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45794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45794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45794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45794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45794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45794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45794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45794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45794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45794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45794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45794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45794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45794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45794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45794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45794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45794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45794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45794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45794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45794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45794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45794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45794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45794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45794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45794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45794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45794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45794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45794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45794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45794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45794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45794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45794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45794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45794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45794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45794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45794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45794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45794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45794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45794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45794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45794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45794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45794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45794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45794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45794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45794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45794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45794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45794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45794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45794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45794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45794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45794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45794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45794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45794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45794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45794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45794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45794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45794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45794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45794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45794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45794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45794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45794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45794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45794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45794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45794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45794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45794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45794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45794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45794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45794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45794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45794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45794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45794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45794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45794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45794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45794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45794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45794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45794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45794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45794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45794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45794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45794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45794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45794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45794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45794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45794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45794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45794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45794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45794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45794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45794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45794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45794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45794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45794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45794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45794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45794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45794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45794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45794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45794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45794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45794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45794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45794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45794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45794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45794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45794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45794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45794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45794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45794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45794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45794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45794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45794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45794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45794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45794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45794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45794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45794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45794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45794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45794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45794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45794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45794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45794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45794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45794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45794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45794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45794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45794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45794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45794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45794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45794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45794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45794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45794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45794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45794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45794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45794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45794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45794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45794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45794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45794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45794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45794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45794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45794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45794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45794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45794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45794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45794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45794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45794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45794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45794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45794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45794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45794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45794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45794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45794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45794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45794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45794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45794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45794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45794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45794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45794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45794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45794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45794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45794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45794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45794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45794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45794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45794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45794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45794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45794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45794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45794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45794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45794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45794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45794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45794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45794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45794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45794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45794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45794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45794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45794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45794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45794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45794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45794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45794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45794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45794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45794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45794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45794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45794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45794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45794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45794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45794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45794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45794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45794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45794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45794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45794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45794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45794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45794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45794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45794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45794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45794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45794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45794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45794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45794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45794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45794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45794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45794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45794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45794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45794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45794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45794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45794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45794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45794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45794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45794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45794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45794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45794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45794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45794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45794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45794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45794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45794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45794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45794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45794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45794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45794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45794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45794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45794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45794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45794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45794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45794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45794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45794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45794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45794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45794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45794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45794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45794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45794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45794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45794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45794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45794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45794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45794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45794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45794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45794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45794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45794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45794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45794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45794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45794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45794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45794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45794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45794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45794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45794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45794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45794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45794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45794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45794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45794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45794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45794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45794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45794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45794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45794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45794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45794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45794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45794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45794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45794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45794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45794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45794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45794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45794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45794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45794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45794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45794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45794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45794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45794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45794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45794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45794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45794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45794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45794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45794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45794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45794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45794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45794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45794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45794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45794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45794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45794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45794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45794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45794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45794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45794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45794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45794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45794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45794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45794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45794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45794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45794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45794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45794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45794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45794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45794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45794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45794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45794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45794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45794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45794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45794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45794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45794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45794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45794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45794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45794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45794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45794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45794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45794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45794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45794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45794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45794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45794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45794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45794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45794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45794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45794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45794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45794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45794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45794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45794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45794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45794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45794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45794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45794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45794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45794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45794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45794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45794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45794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45794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45794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45794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45794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45794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45794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45794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45794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45794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45794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45794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45794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45794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45794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45794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45794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45794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45794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45794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45794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45794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45794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45794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45794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45794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45794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45794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45794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45794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45794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45794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45794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45794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45794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45794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45794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45794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45794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45794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45794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45794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45794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45794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45794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45794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45794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45794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45794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45794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45794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45794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45794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45794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45794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45794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45794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45794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45794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45794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45794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45794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45794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45794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45794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45794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45794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45794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45794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45794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45794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45794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45794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45794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45794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45794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45794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45794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45794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45794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45794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45794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45794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45794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45794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45794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45794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45794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45794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45794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45794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45794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45794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45794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45794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45794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45794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45794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45794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45794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45794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45794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45794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45794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45794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45794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45794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45794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45794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45794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45794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45794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45794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45794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45794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45794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21795-2025</t>
        </is>
      </c>
      <c r="B1564" s="1" t="n">
        <v>45783</v>
      </c>
      <c r="C1564" s="1" t="n">
        <v>45794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45794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45794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45794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45794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45794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45794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45794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45794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45794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45794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45794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45794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45794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45794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45794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45794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45794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23442-2025</t>
        </is>
      </c>
      <c r="B1582" s="1" t="n">
        <v>45792</v>
      </c>
      <c r="C1582" s="1" t="n">
        <v>45794</v>
      </c>
      <c r="D1582" t="inlineStr">
        <is>
          <t>VÄSTERBOTTENS LÄN</t>
        </is>
      </c>
      <c r="E1582" t="inlineStr">
        <is>
          <t>UMEÅ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23472-2025</t>
        </is>
      </c>
      <c r="B1583" s="1" t="n">
        <v>45792</v>
      </c>
      <c r="C1583" s="1" t="n">
        <v>45794</v>
      </c>
      <c r="D1583" t="inlineStr">
        <is>
          <t>VÄSTERBOTTENS LÄN</t>
        </is>
      </c>
      <c r="E1583" t="inlineStr">
        <is>
          <t>UMEÅ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23474-2025</t>
        </is>
      </c>
      <c r="B1584" s="1" t="n">
        <v>45792</v>
      </c>
      <c r="C1584" s="1" t="n">
        <v>45794</v>
      </c>
      <c r="D1584" t="inlineStr">
        <is>
          <t>VÄSTERBOTTENS LÄN</t>
        </is>
      </c>
      <c r="E1584" t="inlineStr">
        <is>
          <t>UMEÅ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45794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23500-2025</t>
        </is>
      </c>
      <c r="B1586" s="1" t="n">
        <v>45792</v>
      </c>
      <c r="C1586" s="1" t="n">
        <v>45794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2025-05-17T17:20:07Z</dcterms:created>
  <dcterms:modified xmlns:dcterms="http://purl.org/dc/terms/" xmlns:xsi="http://www.w3.org/2001/XMLSchema-instance" xsi:type="dcterms:W3CDTF">2025-05-17T17:20:08Z</dcterms:modified>
</cp:coreProperties>
</file>