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45291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45291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45291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45291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45291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45291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45291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45291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45291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45291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45291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45291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45291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45291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45291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45291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45291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45291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45291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45291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45291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45291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45291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45291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45291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45291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45291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45291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45291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45291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45291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45291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45291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45291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45291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45291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45291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45291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45291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45291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45291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45291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45291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45291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45291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45291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45291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45291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45291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45291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45291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45291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45291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45291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45291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45291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45291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45291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45291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45291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45291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45291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45291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45291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45291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45291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45291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45291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45291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45291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45291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45291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45291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45291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45291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45291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45291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45291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45291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45291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45291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45291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45291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45291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45291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45291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45291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45291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45291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45291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45291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45291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45291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45291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45291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45291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45291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45291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45291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45291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45291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45291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45291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45291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45291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45291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45291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45291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45291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45291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45291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45291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45291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45291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45291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45291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45291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45291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45291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45291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45291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45291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45291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45291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45291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45291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45291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45291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45291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45291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45291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45291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45291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45291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45291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45291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45291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45291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45291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45291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45291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45291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45291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45291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45291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45291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45291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45291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45291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45291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45291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45291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45291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45291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45291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45291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45291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45291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45291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45291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45291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45291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45291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45291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45291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45291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45291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45291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45291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45291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45291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45291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45291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45291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45291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45291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45291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45291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45291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45291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45291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45291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45291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45291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45291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45291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45291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45291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45291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45291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45291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45291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45291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45291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45291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45291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45291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45291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45291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45291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45291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45291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45291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45291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45291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45291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45291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45291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45291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45291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45291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45291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45291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45291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45291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45291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45291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45291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45291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45291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45291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45291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45291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45291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45291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45291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45291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45291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45291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45291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45291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45291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45291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45291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45291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45291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45291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45291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45291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45291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45291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45291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45291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45291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45291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45291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45291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45291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45291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45291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45291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45291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45291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45291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45291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45291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45291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45291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45291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45291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45291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45291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45291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45291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45291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45291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45291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45291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45291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45291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45291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45291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45291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45291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45291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45291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45291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45291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45291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45291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45291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45291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45291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45291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45291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45291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45291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45291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45291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45291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45291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45291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45291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45291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45291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45291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45291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45291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45291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45291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45291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45291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45291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45291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45291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45291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45291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45291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45291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45291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45291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45291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45291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45291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45291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45291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45291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45291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45291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45291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45291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45291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45291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45291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45291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45291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45291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45291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45291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45291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45291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45291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45291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45291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45291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45291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45291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45291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45291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45291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45291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45291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45291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45291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45291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45291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45291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45291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45291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45291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45291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45291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45291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45291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45291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45291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45291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45291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45291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45291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45291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45291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45291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45291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45291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45291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45291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45291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45291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45291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45291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45291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45291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45291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45291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45291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45291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45291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45291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45291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45291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45291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45291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45291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45291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45291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45291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45291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45291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45291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45291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45291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45291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45291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45291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45291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45291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45291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45291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45291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45291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45291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45291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45291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45291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45291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45291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45291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45291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45291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45291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45291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45291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45291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45291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45291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45291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45291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45291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45291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45291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45291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45291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45291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45291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45291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45291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45291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45291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45291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45291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45291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45291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45291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45291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45291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45291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45291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45291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45291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45291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45291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45291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45291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45291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45291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45291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45291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45291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45291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45291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45291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45291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45291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45291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45291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45291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45291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45291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45291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45291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45291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45291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45291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45291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45291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45291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45291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45291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45291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45291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45291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45291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45291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45291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45291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45291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45291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45291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45291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45291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45291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45291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45291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45291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45291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45291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45291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45291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45291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45291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45291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45291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45291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45291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45291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45291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45291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45291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45291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45291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45291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45291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45291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45291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45291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45291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45291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45291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45291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45291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45291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45291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45291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45291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45291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45291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45291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45291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45291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45291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45291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45291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45291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45291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45291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45291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45291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45291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45291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45291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45291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45291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45291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45291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45291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45291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45291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45291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45291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45291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45291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45291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45291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45291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45291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45291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45291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45291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45291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45291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45291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45291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45291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45291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45291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45291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45291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45291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45291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45291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45291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45291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45291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45291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45291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45291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45291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45291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45291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45291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45291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45291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45291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45291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45291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45291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45291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45291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45291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45291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45291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45291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45291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45291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45291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45291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45291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45291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45291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45291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45291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45291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45291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45291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45291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45291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45291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45291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45291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45291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45291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45291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45291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45291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45291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45291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45291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45291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45291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45291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45291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45291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45291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45291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45291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45291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45291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45291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45291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45291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45291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45291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45291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45291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45291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45291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45291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45291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45291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45291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45291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45291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45291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45291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45291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45291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45291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45291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45291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45291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45291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45291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45291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45291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45291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45291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45291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45291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45291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45291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45291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45291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45291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45291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45291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45291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45291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45291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45291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45291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45291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45291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45291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45291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45291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45291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45291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45291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45291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45291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45291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45291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45291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45291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45291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45291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45291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45291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45291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45291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45291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45291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45291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45291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45291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45291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45291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45291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45291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45291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45291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45291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45291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45291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45291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45291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45291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45291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45291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45291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45291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45291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45291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45291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45291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45291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45291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45291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45291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45291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45291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45291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45291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45291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45291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45291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45291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45291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45291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45291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45291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45291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45291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45291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45291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45291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45291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45291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45291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45291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45291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45291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45291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45291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45291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45291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45291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45291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45291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45291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45291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45291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45291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45291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45291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45291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45291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45291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45291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45291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45291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45291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45291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45291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45291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45291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45291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45291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45291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45291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45291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45291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45291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45291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45291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45291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45291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45291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45291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45291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45291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45291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45291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45291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45291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45291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45291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45291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45291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45291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45291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45291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45291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45291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45291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45291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45291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45291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45291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45291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45291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45291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45291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45291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45291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45291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45291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45291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45291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45291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45291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45291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45291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45291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45291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45291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45291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45291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45291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45291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45291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45291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45291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45291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45291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45291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45291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45291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45291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45291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45291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45291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45291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45291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45291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45291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45291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45291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45291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45291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45291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45291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45291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45291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45291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45291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45291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45291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45291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45291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45291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45291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45291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45291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45291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45291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45291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45291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45291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45291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45291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45291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45291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45291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45291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45291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45291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45291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45291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45291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45291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45291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45291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45291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45291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45291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45291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45291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45291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45291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45291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45291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45291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45291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45291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45291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45291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45291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45291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45291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45291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45291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45291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45291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45291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45291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45291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45291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45291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45291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45291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45291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45291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45291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45291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45291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45291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45291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45291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45291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45291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45291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45291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45291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45291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45291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45291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45291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45291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45291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45291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45291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45291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45291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45291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45291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45291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45291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45291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45291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45291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45291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45291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45291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45291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45291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45291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45291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45291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45291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45291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45291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45291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45291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45291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45291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45291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45291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45291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45291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45291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45291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45291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45291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45291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45291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45291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45291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45291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45291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45291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45291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45291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45291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45291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45291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45291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45291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45291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45291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45291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45291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45291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45291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45291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45291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45291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45291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45291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45291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45291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45291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45291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45291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45291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45291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45291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45291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45291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45291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45291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45291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45291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45291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45291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45291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45291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45291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45291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45291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45291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45291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45291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45291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45291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45291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45291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45291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45291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45291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45291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45291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45291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45291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45291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45291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45291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45291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45291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45291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45291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45291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45291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45291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45291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45291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45291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45291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45291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45291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45291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45291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45291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45291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45291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45291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45291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45291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45291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45291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45291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45291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45291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45291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45291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45291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45291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45291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45291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45291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45291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45291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45291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45291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45291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45291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45291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45291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45291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45291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45291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45291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45291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45291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45291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45291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45291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61275-2023</t>
        </is>
      </c>
      <c r="B1060" s="1" t="n">
        <v>45260</v>
      </c>
      <c r="C1060" s="1" t="n">
        <v>45291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45291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45291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45291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61105-2023</t>
        </is>
      </c>
      <c r="B1064" s="1" t="n">
        <v>45261</v>
      </c>
      <c r="C1064" s="1" t="n">
        <v>45291</v>
      </c>
      <c r="D1064" t="inlineStr">
        <is>
          <t>VÄSTERBOTTENS LÄN</t>
        </is>
      </c>
      <c r="E1064" t="inlineStr">
        <is>
          <t>UMEÅ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45291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45291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45291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45291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45291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45291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45291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45291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45291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45291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45291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45291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45291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45291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45291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45291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45291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45291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2023-12-31T12:14:08Z</dcterms:created>
  <dcterms:modified xmlns:dcterms="http://purl.org/dc/terms/" xmlns:xsi="http://www.w3.org/2001/XMLSchema-instance" xsi:type="dcterms:W3CDTF">2023-12-31T12:14:09Z</dcterms:modified>
</cp:coreProperties>
</file>