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45271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45271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45271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45271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45271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45271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45271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45271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45271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45271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45271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45271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45271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45271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45271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45271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45271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45271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45271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45271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45271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45271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45271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45271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45271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45271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45271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45271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45271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45271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45271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45271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45271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45271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45271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45271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45271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45271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45271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45271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45271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45271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45271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45271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45271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45271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45271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45271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45271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45271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45271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45271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45271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45271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45271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45271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45271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45271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45271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45271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45271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45271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45271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45271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45271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45271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45271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45271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45271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45271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45271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45271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45271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45271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45271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45271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45271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45271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45271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45271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45271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45271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45271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45271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45271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45271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45271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45271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45271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45271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45271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45271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45271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45271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45271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45271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45271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45271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45271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45271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45271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45271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45271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45271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45271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45271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45271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45271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45271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45271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45271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45271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45271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45271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45271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45271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45271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45271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45271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45271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45271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45271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45271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45271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45271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45271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45271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45271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45271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45271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45271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45271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45271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45271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45271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45271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45271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45271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45271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45271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45271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45271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45271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45271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45271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45271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45271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45271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45271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45271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45271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45271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45271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45271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45271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45271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45271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45271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45271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45271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45271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45271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45271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45271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45271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45271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45271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45271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45271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45271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45271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45271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45271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45271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45271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45271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45271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45271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45271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45271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45271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45271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45271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45271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45271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45271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45271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45271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45271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45271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45271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45271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45271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45271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45271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45271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45271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45271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45271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45271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45271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45271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45271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45271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45271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45271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45271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45271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45271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45271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45271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45271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45271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45271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45271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45271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45271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45271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45271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45271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45271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45271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45271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45271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45271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45271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45271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45271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45271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45271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45271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45271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45271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45271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45271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45271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45271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45271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45271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45271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45271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45271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45271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45271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45271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45271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45271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45271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45271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45271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45271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45271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45271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45271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45271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45271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45271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45271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45271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45271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45271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45271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45271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45271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45271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45271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45271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45271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45271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45271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45271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45271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45271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45271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45271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45271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45271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45271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45271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45271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45271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45271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45271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45271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45271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45271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45271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45271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45271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45271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45271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45271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45271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45271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45271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45271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45271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45271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45271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45271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45271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45271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45271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45271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45271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45271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45271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45271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45271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45271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45271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45271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45271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45271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45271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45271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45271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45271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45271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45271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45271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45271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45271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45271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45271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45271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45271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45271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45271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45271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45271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45271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45271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45271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45271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45271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45271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45271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45271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45271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45271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45271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45271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45271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45271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45271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45271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45271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45271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45271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45271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45271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45271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45271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45271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45271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45271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45271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45271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45271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45271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45271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45271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45271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45271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45271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45271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45271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45271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45271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45271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45271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45271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45271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45271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45271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45271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45271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45271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45271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45271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45271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45271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45271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45271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45271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45271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45271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45271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45271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45271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45271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45271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45271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45271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45271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45271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45271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45271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45271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45271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45271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45271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45271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45271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45271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45271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45271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45271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45271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45271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45271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45271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45271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45271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45271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45271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45271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45271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45271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45271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45271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45271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45271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45271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45271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45271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45271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45271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45271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45271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45271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45271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45271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45271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45271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45271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45271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45271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45271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45271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45271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45271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45271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45271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45271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45271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45271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45271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45271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45271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45271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45271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45271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45271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45271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45271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45271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45271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45271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45271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45271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45271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45271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45271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45271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45271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45271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45271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45271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45271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45271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45271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45271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45271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45271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45271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45271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45271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45271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45271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45271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45271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45271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45271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45271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45271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45271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45271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45271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45271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45271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45271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45271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45271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45271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45271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45271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45271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45271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45271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45271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45271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45271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45271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45271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45271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45271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45271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45271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45271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45271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45271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45271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45271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45271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45271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45271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45271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45271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45271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45271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45271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45271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45271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45271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45271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45271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45271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45271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45271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45271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45271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45271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45271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45271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45271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45271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45271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45271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45271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45271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45271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45271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45271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45271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45271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45271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45271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45271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45271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45271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45271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45271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45271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45271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45271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45271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45271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45271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45271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45271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45271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45271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45271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45271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45271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45271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45271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45271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45271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45271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45271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45271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45271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45271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45271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45271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45271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45271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45271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45271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45271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45271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45271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45271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45271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45271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45271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45271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45271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45271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45271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45271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45271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45271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45271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45271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45271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45271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45271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45271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45271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45271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45271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45271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45271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45271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45271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45271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45271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45271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45271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45271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45271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45271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45271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45271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45271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45271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45271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45271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45271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45271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45271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45271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45271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45271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45271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45271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45271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45271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45271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45271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45271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45271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45271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45271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45271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45271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45271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45271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45271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45271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45271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45271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45271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45271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45271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45271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45271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45271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45271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45271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45271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45271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45271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45271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45271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45271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45271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45271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45271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45271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45271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45271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45271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45271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45271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45271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45271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45271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45271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45271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45271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45271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45271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45271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45271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45271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45271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45271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45271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45271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45271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45271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45271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45271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45271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45271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45271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45271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45271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45271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45271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45271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45271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45271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45271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45271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45271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45271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45271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45271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45271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45271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45271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45271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45271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45271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45271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45271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45271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45271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45271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45271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45271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45271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45271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45271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45271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45271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45271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45271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45271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45271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45271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45271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45271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45271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45271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45271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45271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45271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45271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45271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45271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45271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45271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45271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45271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45271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45271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45271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56749-2023</t>
        </is>
      </c>
      <c r="B1045" s="1" t="n">
        <v>45244</v>
      </c>
      <c r="C1045" s="1" t="n">
        <v>45271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45271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45271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45271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45271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45271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45271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45271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45271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59289-2023</t>
        </is>
      </c>
      <c r="B1054" s="1" t="n">
        <v>45252</v>
      </c>
      <c r="C1054" s="1" t="n">
        <v>45271</v>
      </c>
      <c r="D1054" t="inlineStr">
        <is>
          <t>VÄSTERBOTTENS LÄN</t>
        </is>
      </c>
      <c r="E1054" t="inlineStr">
        <is>
          <t>UMEÅ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59333-2023</t>
        </is>
      </c>
      <c r="B1055" s="1" t="n">
        <v>45252</v>
      </c>
      <c r="C1055" s="1" t="n">
        <v>45271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59228-2023</t>
        </is>
      </c>
      <c r="B1056" s="1" t="n">
        <v>45252</v>
      </c>
      <c r="C1056" s="1" t="n">
        <v>45271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45271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45271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45271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45271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61204-2023</t>
        </is>
      </c>
      <c r="B1061" s="1" t="n">
        <v>45260</v>
      </c>
      <c r="C1061" s="1" t="n">
        <v>45271</v>
      </c>
      <c r="D1061" t="inlineStr">
        <is>
          <t>VÄSTERBOTTENS LÄN</t>
        </is>
      </c>
      <c r="E1061" t="inlineStr">
        <is>
          <t>UMEÅ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45271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45271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45271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45271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45271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45271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45271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45271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45271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45271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62520-2023</t>
        </is>
      </c>
      <c r="B1072" s="1" t="n">
        <v>45268</v>
      </c>
      <c r="C1072" s="1" t="n">
        <v>45271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2023-12-11T09:38:54Z</dcterms:created>
  <dcterms:modified xmlns:dcterms="http://purl.org/dc/terms/" xmlns:xsi="http://www.w3.org/2001/XMLSchema-instance" xsi:type="dcterms:W3CDTF">2023-12-11T09:38:54Z</dcterms:modified>
</cp:coreProperties>
</file>