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45345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45345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45345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45345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45345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45345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45345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45345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45345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45345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45345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45345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45345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45345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45345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45345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45345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45345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45345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45345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45345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45345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45345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45345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45345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45345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45345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45345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45345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45345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45345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45345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45345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45345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45345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45345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45345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45345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45345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45345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45345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45345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45345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45345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45345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45345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45345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45345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45345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45345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45345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45345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45345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45345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45345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45345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45345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45345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45345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45345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45345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45345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45345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45345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45345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45345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45345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45345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45345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45345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45345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45345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45345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45345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45345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45345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45345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45345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45345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45345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45345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45345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45345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45345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45345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45345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45345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45345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45345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45345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45345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45345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45345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45345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45345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45345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45345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45345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45345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45345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45345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45345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45345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45345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45345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45345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45345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45345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45345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45345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45345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45345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45345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45345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45345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45345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45345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45345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45345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45345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45345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45345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45345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45345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45345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45345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45345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45345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45345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45345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45345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45345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45345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45345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45345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45345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45345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45345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45345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45345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45345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45345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45345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45345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45345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45345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45345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45345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45345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45345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45345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45345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45345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45345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45345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45345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45345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45345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45345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45345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45345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45345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45345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45345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45345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45345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45345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45345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45345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45345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45345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45345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45345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45345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45345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45345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45345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45345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45345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45345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45345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45345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45345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45345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45345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45345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45345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45345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45345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45345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45345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45345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45345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45345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45345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45345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45345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45345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45345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45345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45345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45345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45345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45345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45345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45345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45345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45345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45345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45345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45345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45345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45345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45345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45345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45345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45345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45345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45345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45345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45345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45345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45345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45345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45345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45345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45345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45345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45345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45345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45345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45345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45345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45345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45345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45345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45345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45345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45345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45345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45345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45345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45345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45345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45345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45345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45345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45345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45345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45345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45345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45345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45345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45345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45345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45345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45345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45345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45345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45345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45345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45345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45345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45345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45345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45345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45345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45345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45345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45345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45345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45345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45345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45345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45345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45345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45345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45345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45345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45345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45345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45345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45345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45345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45345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45345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45345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45345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45345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45345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45345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45345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45345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45345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45345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45345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45345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45345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45345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45345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45345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45345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45345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45345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45345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45345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45345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45345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45345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45345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45345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45345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45345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45345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45345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45345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45345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45345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45345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45345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45345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45345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45345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45345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45345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45345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45345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45345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45345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45345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45345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45345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45345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45345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45345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45345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45345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45345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45345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45345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45345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45345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45345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45345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45345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45345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45345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45345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45345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45345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45345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45345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45345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45345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45345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45345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45345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45345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45345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45345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45345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45345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45345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45345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45345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45345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45345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45345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45345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45345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45345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45345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45345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45345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45345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45345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45345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45345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45345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45345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45345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45345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45345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45345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45345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45345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45345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45345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45345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45345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45345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45345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45345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45345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45345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45345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45345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45345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45345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45345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45345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45345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45345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45345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45345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45345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45345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45345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45345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45345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45345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45345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45345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45345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45345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45345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45345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45345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45345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45345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45345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45345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45345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45345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45345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45345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45345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45345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45345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45345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45345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45345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45345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45345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45345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45345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45345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45345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45345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45345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45345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45345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45345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45345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45345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45345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45345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45345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45345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45345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45345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45345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45345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45345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45345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45345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45345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45345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45345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45345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45345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45345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45345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45345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45345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45345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45345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45345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45345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45345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45345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45345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45345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45345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45345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45345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45345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45345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45345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45345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45345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45345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45345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45345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45345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45345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45345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45345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45345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45345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45345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45345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45345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45345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45345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45345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45345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45345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45345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45345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45345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45345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45345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45345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45345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45345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45345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45345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45345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45345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45345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45345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45345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45345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45345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45345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45345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45345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45345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45345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45345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45345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45345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45345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45345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45345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45345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45345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45345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45345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45345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45345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45345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45345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45345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45345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45345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45345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45345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45345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45345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45345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45345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45345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45345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45345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45345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45345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45345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45345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45345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45345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45345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45345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45345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45345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45345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45345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45345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45345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45345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45345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45345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45345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45345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45345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45345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45345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45345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45345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45345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45345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45345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45345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45345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45345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45345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45345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45345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45345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45345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45345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45345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45345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45345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45345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45345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45345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45345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45345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45345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45345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45345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45345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45345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45345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45345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45345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45345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45345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45345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45345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45345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45345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45345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45345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45345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45345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45345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45345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45345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45345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45345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45345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45345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45345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45345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45345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45345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45345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45345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45345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45345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45345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45345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45345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45345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45345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45345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45345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45345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45345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45345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45345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45345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45345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45345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45345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45345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45345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45345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45345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45345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45345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45345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45345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45345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45345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45345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45345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45345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45345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45345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45345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45345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45345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45345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45345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45345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45345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45345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45345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45345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45345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45345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45345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45345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45345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45345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45345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45345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45345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45345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45345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45345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45345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45345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45345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45345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45345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45345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45345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45345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45345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45345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45345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45345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45345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45345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45345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45345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45345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45345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45345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45345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45345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45345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45345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45345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45345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45345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45345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45345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45345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45345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45345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45345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45345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45345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45345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45345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45345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45345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45345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45345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45345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45345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45345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45345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45345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45345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45345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45345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45345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45345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45345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45345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45345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45345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45345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45345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45345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45345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45345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45345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45345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45345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45345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45345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45345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45345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45345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45345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45345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45345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45345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45345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45345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45345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45345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45345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45345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45345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45345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45345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45345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45345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45345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45345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45345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45345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45345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45345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45345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45345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45345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45345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45345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45345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45345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45345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45345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45345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45345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45345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45345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45345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45345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45345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45345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45345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45345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45345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45345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45345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45345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45345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45345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45345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45345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45345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45345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45345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45345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45345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45345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45345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45345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45345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45345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45345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45345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45345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45345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45345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45345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45345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45345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45345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45345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45345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45345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45345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45345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45345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45345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45345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45345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45345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45345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45345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45345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45345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45345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45345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45345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45345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45345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45345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45345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45345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45345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45345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45345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45345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45345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45345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45345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45345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45345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45345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45345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45345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45345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45345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45345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45345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45345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45345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45345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45345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45345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45345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45345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45345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45345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45345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45345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45345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45345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45345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45345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45345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45345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45345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45345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45345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45345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45345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45345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45345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45345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45345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45345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45345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45345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45345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45345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45345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45345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45345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45345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45345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45345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45345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45345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45345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45345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45345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45345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45345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45345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45345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45345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45345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45345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45345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45345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45345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45345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45345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45345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45345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45345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45345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45345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45345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45345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45345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45345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45345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45345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45345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45345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45345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45345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45345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45345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45345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45345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45345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45345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45345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45345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45345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45345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45345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45345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45345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45345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45345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45345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45345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45345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45345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45345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45345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45345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45345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45345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45345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45345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45345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45345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45345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45345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45345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45345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45345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45345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45345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45345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45345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45345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45345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45345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45345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45345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45345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45345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45345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45345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45345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45345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45345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45345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45345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45345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45345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45345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45345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45345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45345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45345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45345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45345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45345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45345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45345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45345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45345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45345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45345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45345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45345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45345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45345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45345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45345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45345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45345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45345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45345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45345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45345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45345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45345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45345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45345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45345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45345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45345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45345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45345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45345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45345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45345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45345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45345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45345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45345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45345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45345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45345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45345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45345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45345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45345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45345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45345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45345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45345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45345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45345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45345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45345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45345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45345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45345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45345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45345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45345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45345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45345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45345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45345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45345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45345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45345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45345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45345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45345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45345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45345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45345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45345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45345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45345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45345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45345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45345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45345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45345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45345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45345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45345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45345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45345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45345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45345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45345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45345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45345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45345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45345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45345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45345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45345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45345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45345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45345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45345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45345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45345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45345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45345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45345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45345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45345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45345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45345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45345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45345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45345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45345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45345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45345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45345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45345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45345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45345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45345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45345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45345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45345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45345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45345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45345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45345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45345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2910-2024</t>
        </is>
      </c>
      <c r="B1102" s="1" t="n">
        <v>45315</v>
      </c>
      <c r="C1102" s="1" t="n">
        <v>45345</v>
      </c>
      <c r="D1102" t="inlineStr">
        <is>
          <t>VÄSTERBOTTENS LÄN</t>
        </is>
      </c>
      <c r="E1102" t="inlineStr">
        <is>
          <t>UMEÅ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45345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2972-2024</t>
        </is>
      </c>
      <c r="B1104" s="1" t="n">
        <v>45315</v>
      </c>
      <c r="C1104" s="1" t="n">
        <v>45345</v>
      </c>
      <c r="D1104" t="inlineStr">
        <is>
          <t>VÄSTERBOTTENS LÄN</t>
        </is>
      </c>
      <c r="E1104" t="inlineStr">
        <is>
          <t>UMEÅ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3227-2024</t>
        </is>
      </c>
      <c r="B1105" s="1" t="n">
        <v>45316</v>
      </c>
      <c r="C1105" s="1" t="n">
        <v>45345</v>
      </c>
      <c r="D1105" t="inlineStr">
        <is>
          <t>VÄSTERBOTTENS LÄN</t>
        </is>
      </c>
      <c r="E1105" t="inlineStr">
        <is>
          <t>UMEÅ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3251-2024</t>
        </is>
      </c>
      <c r="B1106" s="1" t="n">
        <v>45316</v>
      </c>
      <c r="C1106" s="1" t="n">
        <v>45345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45345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45345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45345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45345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45345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45345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45345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45345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45345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45345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45345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6987-2024</t>
        </is>
      </c>
      <c r="B1118" s="1" t="n">
        <v>45343</v>
      </c>
      <c r="C1118" s="1" t="n">
        <v>45345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7003-2024</t>
        </is>
      </c>
      <c r="B1119" s="1" t="n">
        <v>45343</v>
      </c>
      <c r="C1119" s="1" t="n">
        <v>45345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6998-2024</t>
        </is>
      </c>
      <c r="B1120" s="1" t="n">
        <v>45343</v>
      </c>
      <c r="C1120" s="1" t="n">
        <v>45345</v>
      </c>
      <c r="D1120" t="inlineStr">
        <is>
          <t>VÄSTERBOTTENS LÄN</t>
        </is>
      </c>
      <c r="E1120" t="inlineStr">
        <is>
          <t>UMEÅ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7050-2024</t>
        </is>
      </c>
      <c r="B1121" s="1" t="n">
        <v>45343</v>
      </c>
      <c r="C1121" s="1" t="n">
        <v>45345</v>
      </c>
      <c r="D1121" t="inlineStr">
        <is>
          <t>VÄSTERBOTTENS LÄN</t>
        </is>
      </c>
      <c r="E1121" t="inlineStr">
        <is>
          <t>UMEÅ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7028-2024</t>
        </is>
      </c>
      <c r="B1122" s="1" t="n">
        <v>45343</v>
      </c>
      <c r="C1122" s="1" t="n">
        <v>45345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2024-02-23T06:50:48Z</dcterms:created>
  <dcterms:modified xmlns:dcterms="http://purl.org/dc/terms/" xmlns:xsi="http://www.w3.org/2001/XMLSchema-instance" xsi:type="dcterms:W3CDTF">2024-02-23T06:50:49Z</dcterms:modified>
</cp:coreProperties>
</file>