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45672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45672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45672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45672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45672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45672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45672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45672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45672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45672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45672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45672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45672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45672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45672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45672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45672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45672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45672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45672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45672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45672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45672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45672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45672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45672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45672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45672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45672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45672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45672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45672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45672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45672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45672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45672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45672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45672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45672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45672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45672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45672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45672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45672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45672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45672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45672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45672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45672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45672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45672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45672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45672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45672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45672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45672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45672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45672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45672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45672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45672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45672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45672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45672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45672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45672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45672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45672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45672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45672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45672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45672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45672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45672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45672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45672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45672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45672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45672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45672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45672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45672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45672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45672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45672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45672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45672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45672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45672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45672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45672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45672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45672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45672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45672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45672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45672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45672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45672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45672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45672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45672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45672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45672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45672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45672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45672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45672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45672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45672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45672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45672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45672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45672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45672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45672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45672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45672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45672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45672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45672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45672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45672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45672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45672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45672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45672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45672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45672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45672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45672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45672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45672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45672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45672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45672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45672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45672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45672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45672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45672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45672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45672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45672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45672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45672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45672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45672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45672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45672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45672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45672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45672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45672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45672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45672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45672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45672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45672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45672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45672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45672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45672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45672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45672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45672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45672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45672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45672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45672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45672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45672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45672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45672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45672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45672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45672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45672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45672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45672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45672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45672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45672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45672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45672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45672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45672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45672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45672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45672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45672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45672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45672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45672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45672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45672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45672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45672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45672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45672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45672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45672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45672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45672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45672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45672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45672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45672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45672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45672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45672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45672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45672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45672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45672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45672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45672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45672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45672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45672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45672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45672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45672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45672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45672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45672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45672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45672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45672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45672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45672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45672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45672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45672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45672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45672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45672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45672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45672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45672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45672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45672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45672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45672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45672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45672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45672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45672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45672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45672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45672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45672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45672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45672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45672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45672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45672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45672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45672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45672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45672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45672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45672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45672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45672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45672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45672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45672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45672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45672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45672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45672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45672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45672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45672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45672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45672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45672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45672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45672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45672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45672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45672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45672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45672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45672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45672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45672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45672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45672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45672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45672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45672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45672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45672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45672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45672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45672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45672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45672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45672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45672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45672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45672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45672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45672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45672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45672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45672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45672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45672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45672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45672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45672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45672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45672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45672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45672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45672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45672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45672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45672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45672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45672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45672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45672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45672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45672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45672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45672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45672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45672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45672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45672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45672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45672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45672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45672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45672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45672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45672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45672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45672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45672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45672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45672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45672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45672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45672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45672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45672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45672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45672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45672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45672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45672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45672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45672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45672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45672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45672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45672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45672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45672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45672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45672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45672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45672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45672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45672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45672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45672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45672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45672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45672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45672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45672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45672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45672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45672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45672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45672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45672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45672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45672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45672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45672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45672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45672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45672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45672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45672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45672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45672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45672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45672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45672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45672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45672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45672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45672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45672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45672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45672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45672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45672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45672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45672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45672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45672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45672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45672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45672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45672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45672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45672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45672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45672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45672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45672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45672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45672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45672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45672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45672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45672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45672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45672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45672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45672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45672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45672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45672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45672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45672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45672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45672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45672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45672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45672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45672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45672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45672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45672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45672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45672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45672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45672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45672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45672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45672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45672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45672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45672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45672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45672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45672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45672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45672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45672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45672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45672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45672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45672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45672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45672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45672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45672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45672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45672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45672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45672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45672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45672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45672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45672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45672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45672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45672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45672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45672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45672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45672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45672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45672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45672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45672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45672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45672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45672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45672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45672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45672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45672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45672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45672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45672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45672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45672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45672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45672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45672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45672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45672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45672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45672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45672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45672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45672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45672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45672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45672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45672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45672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45672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45672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45672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45672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45672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45672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45672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45672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45672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45672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45672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45672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45672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45672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45672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45672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45672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45672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45672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45672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45672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45672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45672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45672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45672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45672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45672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45672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45672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45672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45672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45672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45672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45672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45672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45672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45672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45672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45672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45672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45672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45672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45672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45672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45672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45672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45672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45672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45672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45672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45672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45672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45672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45672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45672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45672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45672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45672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45672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45672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45672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45672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45672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45672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45672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45672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45672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45672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45672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45672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45672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45672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45672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45672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45672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45672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45672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45672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45672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45672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45672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45672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45672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45672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45672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45672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45672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45672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45672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45672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45672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45672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45672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45672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45672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45672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45672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45672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45672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45672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45672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45672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45672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45672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45672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45672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45672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45672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45672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45672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45672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45672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45672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45672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45672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45672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45672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45672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45672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45672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45672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45672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45672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45672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45672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45672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45672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45672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45672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45672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45672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45672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45672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45672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45672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45672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45672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45672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45672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45672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45672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45672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45672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45672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45672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45672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45672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45672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45672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45672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45672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45672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45672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45672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45672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45672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45672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45672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45672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45672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45672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45672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45672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45672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45672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45672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45672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45672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45672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45672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45672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45672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45672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45672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45672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45672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45672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45672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45672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45672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45672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45672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45672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45672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45672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45672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45672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45672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45672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45672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45672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45672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45672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45672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45672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45672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45672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45672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45672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45672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45672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45672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45672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45672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45672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45672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45672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45672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45672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45672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45672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45672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45672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45672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45672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45672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45672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45672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45672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45672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45672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45672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45672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45672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45672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45672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45672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45672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45672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45672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45672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45672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45672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45672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45672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45672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45672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45672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45672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45672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45672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45672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45672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45672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45672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45672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45672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45672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45672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45672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45672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45672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45672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45672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45672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45672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45672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45672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45672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45672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45672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45672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45672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45672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45672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45672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45672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45672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45672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45672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45672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45672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45672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45672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45672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45672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45672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45672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45672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45672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45672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45672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45672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45672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45672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45672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45672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45672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45672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45672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45672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45672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45672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45672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45672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45672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45672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45672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45672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45672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45672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45672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45672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45672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45672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45672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45672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45672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45672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45672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45672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45672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45672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45672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45672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45672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45672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45672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45672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45672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45672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45672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45672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45672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45672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45672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45672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45672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45672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45672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45672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45672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45672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45672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45672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45672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45672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45672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45672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45672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45672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45672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45672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45672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45672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45672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45672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45672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45672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45672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45672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45672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45672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45672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45672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45672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45672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45672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45672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45672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45672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45672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45672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45672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45672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45672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45672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45672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45672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45672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45672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45672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45672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45672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45672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45672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45672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45672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45672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45672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45672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45672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45672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45672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45672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45672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45672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45672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45672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45672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45672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45672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45672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45672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45672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45672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45672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45672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45672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45672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45672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45672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45672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45672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45672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45672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45672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45672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45672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45672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45672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45672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45672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45672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45672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45672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45672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45672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45672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45672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45672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45672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45672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45672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45672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45672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45672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45672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45672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45672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45672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45672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45672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45672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45672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45672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45672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45672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45672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45672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45672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45672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45672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45672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45672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45672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45672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45672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45672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45672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45672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45672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45672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45672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45672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45672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45672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45672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45672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45672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45672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45672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45672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45672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45672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45672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45672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45672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45672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45672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45672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45672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45672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45672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45672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45672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45672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45672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45672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45672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45672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45672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45672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45672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45672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45672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45672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45672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45672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45672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45672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45672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45672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45672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45672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45672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45672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45672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45672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45672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45672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45672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45672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45672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45672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45672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45672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45672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45672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45672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45672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45672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45672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45672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45672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45672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45672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45672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45672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45672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45672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45672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45672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45672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45672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45672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45672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45672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45672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45672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45672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45672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45672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45672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45672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45672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45672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45672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45672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45672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45672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45672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45672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45672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45672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45672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45672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45672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45672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45672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45672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45672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45672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45672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45672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45672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45672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45672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45672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45672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45672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45672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45672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45672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45672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45672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45672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45672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45672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45672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45672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45672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45672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45672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45672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45672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45672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45672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45672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45672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45672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45672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45672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45672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45672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45672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45672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45672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45672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45672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45672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45672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45672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45672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45672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45672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45672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45672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45672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45672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45672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45672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45672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45672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45672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45672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45672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45672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45672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45672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45672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45672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45672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45672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45672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45672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45672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45672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45672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45672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45672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45672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45672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45672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45672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45672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45672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45672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45672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45672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45672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45672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45672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45672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60179-2024</t>
        </is>
      </c>
      <c r="B1404" s="1" t="n">
        <v>45642</v>
      </c>
      <c r="C1404" s="1" t="n">
        <v>45672</v>
      </c>
      <c r="D1404" t="inlineStr">
        <is>
          <t>VÄSTERBOTTENS LÄN</t>
        </is>
      </c>
      <c r="E1404" t="inlineStr">
        <is>
          <t>UMEÅ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45672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45672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45672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45672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45672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45672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45672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45672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45672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45672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45672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45672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1502-2025</t>
        </is>
      </c>
      <c r="B1417" s="1" t="n">
        <v>45670</v>
      </c>
      <c r="C1417" s="1" t="n">
        <v>45672</v>
      </c>
      <c r="D1417" t="inlineStr">
        <is>
          <t>VÄSTERBOTTENS LÄN</t>
        </is>
      </c>
      <c r="E1417" t="inlineStr">
        <is>
          <t>UMEÅ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1508-2025</t>
        </is>
      </c>
      <c r="B1418" s="1" t="n">
        <v>45670</v>
      </c>
      <c r="C1418" s="1" t="n">
        <v>45672</v>
      </c>
      <c r="D1418" t="inlineStr">
        <is>
          <t>VÄSTERBOTTENS LÄN</t>
        </is>
      </c>
      <c r="E1418" t="inlineStr">
        <is>
          <t>UMEÅ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2025-01-15T15:55:25Z</dcterms:created>
  <dcterms:modified xmlns:dcterms="http://purl.org/dc/terms/" xmlns:xsi="http://www.w3.org/2001/XMLSchema-instance" xsi:type="dcterms:W3CDTF">2025-01-15T15:55:26Z</dcterms:modified>
</cp:coreProperties>
</file>