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45263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45263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45263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45263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45263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45263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45263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45263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45263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45263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45263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45263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45263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45263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45263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45263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45263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45263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45263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45263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45263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45263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45263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45263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45263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45263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45263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45263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45263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45263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45263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45263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45263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45263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45263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45263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45263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45263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45263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45263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45263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45263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45263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45263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45263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45263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45263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45263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45263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45263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45263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45263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45263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45263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45263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45263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45263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45263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45263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45263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45263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45263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45263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45263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45263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45263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45263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45263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45263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45263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45263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45263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45263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45263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45263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45263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45263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45263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45263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45263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45263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45263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45263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45263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45263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45263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45263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45263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45263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45263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45263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45263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45263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45263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45263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45263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45263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45263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45263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45263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45263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45263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45263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45263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45263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45263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45263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45263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45263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45263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45263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45263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45263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45263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45263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45263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45263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45263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45263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45263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45263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45263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45263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45263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45263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45263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45263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45263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45263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45263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45263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45263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45263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45263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45263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45263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45263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45263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45263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45263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45263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45263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45263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45263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45263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45263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45263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45263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45263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45263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45263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45263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45263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45263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45263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45263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45263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45263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45263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45263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45263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45263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45263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45263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45263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45263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45263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45263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45263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45263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45263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45263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45263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45263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45263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45263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45263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45263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45263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45263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45263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45263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45263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45263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45263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45263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45263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45263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45263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45263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45263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45263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45263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45263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45263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45263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45263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45263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45263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45263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45263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45263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45263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45263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45263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45263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45263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45263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45263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45263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45263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45263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45263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45263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45263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45263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45263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45263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45263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45263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45263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45263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45263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45263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45263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45263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45263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45263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45263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45263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45263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45263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45263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45263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45263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45263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45263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45263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45263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45263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45263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45263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45263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45263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45263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45263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45263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45263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45263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45263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45263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45263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45263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45263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45263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45263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45263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45263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45263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45263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45263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45263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45263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45263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45263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45263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45263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45263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45263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45263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45263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45263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45263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45263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45263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45263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45263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45263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45263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45263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45263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45263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45263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45263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45263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45263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45263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45263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45263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45263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45263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45263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45263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45263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45263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45263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45263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45263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45263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45263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45263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45263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45263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45263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45263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45263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45263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45263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45263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45263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45263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45263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45263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45263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45263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45263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45263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45263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45263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45263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45263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45263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45263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45263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45263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45263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45263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45263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45263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45263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45263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45263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45263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45263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45263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45263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45263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45263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45263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45263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45263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45263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45263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45263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45263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45263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45263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45263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45263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45263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45263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45263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45263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45263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45263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45263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45263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45263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45263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45263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45263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45263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45263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45263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45263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45263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45263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45263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45263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45263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45263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45263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45263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45263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45263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45263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45263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45263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45263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45263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45263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45263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45263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45263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45263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45263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45263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45263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45263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45263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45263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45263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45263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45263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45263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45263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45263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45263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45263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45263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45263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45263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45263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45263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45263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45263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45263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45263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45263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45263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45263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45263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45263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45263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45263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45263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45263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45263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45263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45263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45263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45263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45263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45263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45263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45263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45263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45263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45263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45263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45263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45263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45263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45263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45263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45263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45263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45263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45263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45263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45263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45263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45263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45263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45263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45263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45263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45263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45263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45263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45263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45263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45263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45263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45263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45263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45263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45263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45263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45263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45263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45263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45263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45263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45263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45263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45263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45263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45263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45263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45263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45263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45263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45263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45263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45263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45263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45263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45263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45263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45263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45263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45263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45263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45263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45263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45263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45263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45263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45263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45263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45263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45263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45263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45263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45263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45263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45263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45263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45263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45263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45263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45263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45263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45263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45263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45263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45263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45263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45263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45263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45263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45263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45263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45263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45263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45263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45263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45263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45263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45263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45263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45263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45263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45263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45263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45263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45263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45263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45263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45263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45263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45263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45263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45263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45263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45263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45263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45263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45263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45263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45263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45263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45263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45263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45263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45263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45263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45263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45263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45263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45263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45263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45263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45263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45263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45263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45263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45263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45263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45263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45263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45263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45263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45263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45263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45263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45263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45263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45263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45263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45263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45263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45263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45263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45263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45263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45263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45263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45263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45263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45263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45263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45263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45263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45263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45263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45263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45263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45263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45263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45263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45263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45263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45263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45263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45263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45263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45263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45263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45263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45263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45263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45263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45263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45263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45263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45263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45263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45263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45263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45263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45263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45263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45263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45263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45263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45263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45263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45263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45263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45263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45263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45263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45263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45263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45263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45263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45263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45263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45263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45263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45263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45263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45263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45263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45263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45263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45263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45263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45263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45263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45263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45263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45263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45263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45263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45263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45263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45263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45263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45263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45263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45263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45263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45263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45263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45263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45263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45263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45263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45263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45263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45263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45263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45263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45263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45263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45263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45263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45263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45263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45263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45263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45263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45263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45263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45263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45263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45263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45263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45263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45263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45263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45263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45263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45263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45263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45263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45263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45263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45263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45263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45263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45263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45263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45263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45263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45263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45263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45263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45263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45263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45263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45263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45263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45263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45263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45263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45263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45263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45263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45263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45263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45263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45263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45263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45263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45263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45263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45263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45263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45263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45263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45263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45263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45263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45263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45263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45263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45263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45263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45263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45263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45263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45263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45263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45263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45263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45263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45263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45263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45263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45263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45263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45263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45263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45263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45263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45263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45263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45263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45263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45263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45263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45263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45263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45263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45263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45263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45263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45263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45263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45263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45263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45263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45263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45263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45263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45263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45263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45263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45263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45263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45263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45263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45263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45263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45263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45263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45263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45263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45263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45263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45263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45263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45263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45263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45263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45263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45263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45263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45263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45263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45263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45263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45263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45263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45263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45263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45263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45263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45263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45263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45263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45263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45263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45263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45263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45263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45263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45263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45263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45263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45263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45263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45263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45263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45263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45263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45263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45263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45263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45263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45263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45263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45263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45263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45263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45263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45263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45263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45263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45263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45263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45263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45263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45263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45263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45263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45263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45263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45263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45263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45263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45263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45263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45263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45263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45263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45263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45263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45263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45263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45263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45263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45263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45263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45263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45263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45263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45263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45263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45263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45263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45263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45263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45263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45263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45263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45263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45263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45263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45263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45263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55911-2023</t>
        </is>
      </c>
      <c r="B1040" s="1" t="n">
        <v>45239</v>
      </c>
      <c r="C1040" s="1" t="n">
        <v>45263</v>
      </c>
      <c r="D1040" t="inlineStr">
        <is>
          <t>VÄSTERBOTTENS LÄN</t>
        </is>
      </c>
      <c r="E1040" t="inlineStr">
        <is>
          <t>UMEÅ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55909-2023</t>
        </is>
      </c>
      <c r="B1041" s="1" t="n">
        <v>45239</v>
      </c>
      <c r="C1041" s="1" t="n">
        <v>45263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55790-2023</t>
        </is>
      </c>
      <c r="B1042" s="1" t="n">
        <v>45239</v>
      </c>
      <c r="C1042" s="1" t="n">
        <v>45263</v>
      </c>
      <c r="D1042" t="inlineStr">
        <is>
          <t>VÄSTERBOTTENS LÄN</t>
        </is>
      </c>
      <c r="E1042" t="inlineStr">
        <is>
          <t>UMEÅ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45263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45263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56749-2023</t>
        </is>
      </c>
      <c r="B1045" s="1" t="n">
        <v>45244</v>
      </c>
      <c r="C1045" s="1" t="n">
        <v>45263</v>
      </c>
      <c r="D1045" t="inlineStr">
        <is>
          <t>VÄSTERBOTTENS LÄN</t>
        </is>
      </c>
      <c r="E1045" t="inlineStr">
        <is>
          <t>UMEÅ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45263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45263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45263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45263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45263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45263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45263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45263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59228-2023</t>
        </is>
      </c>
      <c r="B1054" s="1" t="n">
        <v>45252</v>
      </c>
      <c r="C1054" s="1" t="n">
        <v>45263</v>
      </c>
      <c r="D1054" t="inlineStr">
        <is>
          <t>VÄSTERBOTTENS LÄN</t>
        </is>
      </c>
      <c r="E1054" t="inlineStr">
        <is>
          <t>UMEÅ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45263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45263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45263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45263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45263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45263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45263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61101-2023</t>
        </is>
      </c>
      <c r="B1062" s="1" t="n">
        <v>45261</v>
      </c>
      <c r="C1062" s="1" t="n">
        <v>45263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60959-2023</t>
        </is>
      </c>
      <c r="B1063" s="1" t="n">
        <v>45261</v>
      </c>
      <c r="C1063" s="1" t="n">
        <v>45263</v>
      </c>
      <c r="D1063" t="inlineStr">
        <is>
          <t>VÄSTERBOTTENS LÄN</t>
        </is>
      </c>
      <c r="E1063" t="inlineStr">
        <is>
          <t>UMEÅ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61105-2023</t>
        </is>
      </c>
      <c r="B1064" s="1" t="n">
        <v>45261</v>
      </c>
      <c r="C1064" s="1" t="n">
        <v>45263</v>
      </c>
      <c r="D1064" t="inlineStr">
        <is>
          <t>VÄSTERBOTTENS LÄN</t>
        </is>
      </c>
      <c r="E1064" t="inlineStr">
        <is>
          <t>UMEÅ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2023-12-03T09:29:33Z</dcterms:created>
  <dcterms:modified xmlns:dcterms="http://purl.org/dc/terms/" xmlns:xsi="http://www.w3.org/2001/XMLSchema-instance" xsi:type="dcterms:W3CDTF">2023-12-03T09:29:33Z</dcterms:modified>
</cp:coreProperties>
</file>