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45803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45803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45803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45803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45803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45803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45803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45803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45803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45803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45803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45803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45803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45803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45803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45803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45803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45803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45803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45803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45803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45803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45803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45803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45803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45803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45803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45803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45803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45803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45803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45803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45803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45803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45803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45803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45803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45803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45803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45803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45803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45803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45803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45803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45803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45803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45803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45803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45803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45803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45803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45803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45803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45803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45803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45803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45803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45803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45803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45803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45803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45803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45803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45803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45803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45803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45803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45803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45803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45803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45803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45803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45803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45803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45803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45803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45803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45803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45803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45803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45803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45803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45803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45803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45803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45803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45803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45803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45803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45803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45803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45803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45803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45803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45803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45803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45803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45803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45803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45803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45803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45803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45803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45803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45803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45803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45803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45803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45803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45803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45803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45803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45803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45803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45803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45803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45803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45803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45803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45803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45803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45803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45803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45803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45803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45803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45803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45803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45803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45803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45803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45803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45803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45803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45803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45803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45803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45803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45803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45803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45803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45803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45803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45803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45803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45803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45803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45803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45803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45803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45803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45803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45803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45803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45803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45803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45803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45803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45803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45803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45803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45803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45803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45803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45803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45803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45803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45803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45803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45803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45803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45803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45803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45803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45803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45803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45803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45803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45803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45803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45803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45803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45803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45803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45803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45803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45803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45803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45803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45803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45803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45803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45803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45803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45803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45803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45803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45803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45803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45803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45803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45803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45803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45803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45803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45803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45803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45803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45803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45803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45803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45803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45803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45803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45803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45803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45803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45803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45803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45803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45803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45803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45803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45803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45803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45803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45803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45803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45803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45803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45803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45803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45803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45803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45803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45803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45803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45803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45803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45803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45803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45803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45803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45803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45803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45803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45803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45803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45803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45803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45803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45803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45803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45803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45803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45803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45803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45803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45803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45803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45803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45803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45803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45803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45803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45803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45803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45803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45803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45803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45803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45803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45803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45803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45803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45803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45803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45803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45803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45803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45803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45803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45803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45803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45803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45803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45803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45803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45803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45803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45803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45803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45803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45803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45803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45803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45803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45803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45803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45803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45803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45803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45803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45803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45803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45803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45803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45803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45803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45803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45803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45803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45803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45803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45803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45803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45803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45803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45803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45803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45803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45803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45803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45803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45803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45803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45803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45803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45803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45803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45803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45803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45803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45803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45803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45803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45803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45803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45803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45803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45803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45803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45803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45803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45803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45803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45803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45803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45803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45803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45803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45803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45803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45803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45803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45803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45803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45803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45803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45803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45803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45803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45803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45803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45803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45803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45803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45803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45803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45803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45803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45803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45803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45803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45803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45803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45803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45803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45803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45803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45803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45803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45803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45803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45803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45803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45803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45803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45803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45803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45803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45803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45803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45803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45803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45803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45803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45803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45803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45803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45803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45803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45803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45803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45803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45803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45803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45803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45803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45803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45803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45803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45803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45803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45803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45803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45803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45803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45803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45803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45803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45803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45803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45803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45803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45803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45803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45803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45803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45803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45803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45803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45803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45803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45803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45803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45803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45803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45803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45803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45803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45803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45803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45803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45803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45803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45803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45803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45803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45803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45803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45803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45803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45803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45803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45803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45803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45803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45803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45803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45803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45803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45803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45803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45803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45803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45803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45803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45803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45803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45803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45803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45803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45803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45803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45803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45803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45803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45803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45803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45803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45803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45803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45803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45803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45803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45803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45803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45803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45803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45803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45803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45803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45803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45803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45803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45803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45803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45803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45803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45803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45803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45803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45803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45803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45803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45803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45803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45803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45803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45803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45803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45803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45803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45803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45803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45803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45803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45803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45803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45803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45803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45803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45803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45803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45803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45803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45803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45803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45803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45803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45803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45803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45803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45803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45803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45803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45803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45803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45803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45803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45803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45803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45803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45803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45803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45803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45803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45803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45803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45803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45803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45803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45803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45803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45803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45803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45803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45803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45803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45803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45803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45803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45803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45803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45803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45803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45803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45803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45803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45803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45803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45803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45803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45803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45803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45803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45803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45803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45803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45803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45803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45803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45803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45803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45803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45803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45803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45803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45803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45803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45803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45803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45803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45803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45803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45803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45803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45803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45803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45803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45803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45803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45803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45803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45803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45803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45803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45803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45803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45803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45803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45803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45803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45803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45803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45803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45803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45803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45803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45803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45803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45803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45803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45803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45803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45803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45803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45803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45803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45803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45803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45803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45803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45803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45803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45803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45803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45803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45803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45803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45803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45803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45803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45803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45803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45803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45803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45803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45803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45803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45803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45803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45803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45803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45803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45803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45803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45803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45803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45803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45803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45803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45803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45803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45803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45803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45803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45803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45803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45803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45803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45803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45803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45803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45803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45803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45803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45803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45803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45803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45803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45803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45803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45803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45803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45803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45803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45803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45803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45803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45803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45803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45803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45803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45803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45803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45803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45803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45803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45803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45803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45803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45803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45803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45803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45803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45803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45803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45803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45803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45803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45803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45803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45803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45803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45803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45803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45803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45803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45803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45803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45803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45803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45803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45803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45803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45803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45803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45803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45803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45803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45803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45803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45803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45803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45803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45803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45803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45803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45803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45803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45803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45803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45803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45803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45803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45803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45803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45803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45803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45803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45803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45803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45803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45803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45803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45803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45803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45803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45803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45803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45803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45803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45803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45803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45803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45803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45803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45803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45803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45803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45803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45803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45803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45803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45803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45803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45803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45803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45803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45803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45803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45803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45803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45803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45803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45803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45803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45803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45803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45803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45803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45803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45803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45803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45803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45803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45803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45803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45803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45803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45803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45803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45803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45803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45803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45803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45803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45803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45803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45803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45803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45803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45803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45803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45803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45803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45803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45803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45803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45803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45803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45803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21195-2025</t>
        </is>
      </c>
      <c r="B1950" s="1" t="n">
        <v>45779</v>
      </c>
      <c r="C1950" s="1" t="n">
        <v>45803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45803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45803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45803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45803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21727-2025</t>
        </is>
      </c>
      <c r="B1955" s="1" t="n">
        <v>45783</v>
      </c>
      <c r="C1955" s="1" t="n">
        <v>45803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21655-2025</t>
        </is>
      </c>
      <c r="B1956" s="1" t="n">
        <v>45783</v>
      </c>
      <c r="C1956" s="1" t="n">
        <v>45803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21861-2025</t>
        </is>
      </c>
      <c r="B1957" s="1" t="n">
        <v>45784</v>
      </c>
      <c r="C1957" s="1" t="n">
        <v>45803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21888-2025</t>
        </is>
      </c>
      <c r="B1958" s="1" t="n">
        <v>45784</v>
      </c>
      <c r="C1958" s="1" t="n">
        <v>45803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45803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45803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45803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45803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45803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45803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22408-2025</t>
        </is>
      </c>
      <c r="B1965" s="1" t="n">
        <v>45786</v>
      </c>
      <c r="C1965" s="1" t="n">
        <v>45803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22456-2025</t>
        </is>
      </c>
      <c r="B1966" s="1" t="n">
        <v>45786</v>
      </c>
      <c r="C1966" s="1" t="n">
        <v>45803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22309-2025</t>
        </is>
      </c>
      <c r="B1967" s="1" t="n">
        <v>45786</v>
      </c>
      <c r="C1967" s="1" t="n">
        <v>45803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22403-2025</t>
        </is>
      </c>
      <c r="B1968" s="1" t="n">
        <v>45786</v>
      </c>
      <c r="C1968" s="1" t="n">
        <v>45803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22378-2025</t>
        </is>
      </c>
      <c r="B1969" s="1" t="n">
        <v>45786</v>
      </c>
      <c r="C1969" s="1" t="n">
        <v>45803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11.9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22452-2025</t>
        </is>
      </c>
      <c r="B1970" s="1" t="n">
        <v>45786</v>
      </c>
      <c r="C1970" s="1" t="n">
        <v>45803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22453-2025</t>
        </is>
      </c>
      <c r="B1971" s="1" t="n">
        <v>45786</v>
      </c>
      <c r="C1971" s="1" t="n">
        <v>45803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22759-2025</t>
        </is>
      </c>
      <c r="B1972" s="1" t="n">
        <v>45789</v>
      </c>
      <c r="C1972" s="1" t="n">
        <v>45803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45803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45803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45803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45803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45803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45803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45803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45803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45803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23549-2025</t>
        </is>
      </c>
      <c r="B1982" s="1" t="n">
        <v>45792</v>
      </c>
      <c r="C1982" s="1" t="n">
        <v>45803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Naturvårdsverket</t>
        </is>
      </c>
      <c r="G1982" t="n">
        <v>29.9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45803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23679-2025</t>
        </is>
      </c>
      <c r="B1984" s="1" t="n">
        <v>45793</v>
      </c>
      <c r="C1984" s="1" t="n">
        <v>45803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45803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45803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45803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23827-2025</t>
        </is>
      </c>
      <c r="B1988" s="1" t="n">
        <v>45793</v>
      </c>
      <c r="C1988" s="1" t="n">
        <v>45803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45803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45803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45803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45803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45803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45803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24680-2025</t>
        </is>
      </c>
      <c r="B1995" s="1" t="n">
        <v>45798</v>
      </c>
      <c r="C1995" s="1" t="n">
        <v>45803</v>
      </c>
      <c r="D1995" t="inlineStr">
        <is>
          <t>VÄSTERBOTTENS LÄN</t>
        </is>
      </c>
      <c r="E1995" t="inlineStr">
        <is>
          <t>LYCKSELE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24603-2025</t>
        </is>
      </c>
      <c r="B1996" s="1" t="n">
        <v>45798</v>
      </c>
      <c r="C1996" s="1" t="n">
        <v>45803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45803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45803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24770-2025</t>
        </is>
      </c>
      <c r="B1999" s="1" t="n">
        <v>45799</v>
      </c>
      <c r="C1999" s="1" t="n">
        <v>45803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45803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24995-2025</t>
        </is>
      </c>
      <c r="B2001" s="1" t="n">
        <v>45799</v>
      </c>
      <c r="C2001" s="1" t="n">
        <v>45803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25000-2025</t>
        </is>
      </c>
      <c r="B2002" s="1" t="n">
        <v>45799</v>
      </c>
      <c r="C2002" s="1" t="n">
        <v>45803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24729-2025</t>
        </is>
      </c>
      <c r="B2003" s="1" t="n">
        <v>45799</v>
      </c>
      <c r="C2003" s="1" t="n">
        <v>45803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45803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25259-2025</t>
        </is>
      </c>
      <c r="B2005" s="1" t="n">
        <v>45800</v>
      </c>
      <c r="C2005" s="1" t="n">
        <v>45803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2025-05-26T17:28:55Z</dcterms:created>
  <dcterms:modified xmlns:dcterms="http://purl.org/dc/terms/" xmlns:xsi="http://www.w3.org/2001/XMLSchema-instance" xsi:type="dcterms:W3CDTF">2025-05-26T17:28:56Z</dcterms:modified>
</cp:coreProperties>
</file>