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45280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45280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45280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45280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45280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45280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45280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45280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45280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45280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45280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45280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45280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45280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45280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45280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45280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45280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45280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45280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45280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45280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45280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45280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45280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45280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45280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45280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45280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45280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45280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45280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45280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45280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45280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45280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45280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45280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45280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45280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45280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45280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45280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45280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45280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45280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45280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45280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45280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45280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45280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45280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45280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45280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45280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45280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45280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45280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45280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45280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45280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45280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45280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45280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45280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45280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45280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45280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45280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45280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45280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45280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45280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45280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45280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45280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45280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45280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45280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45280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45280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45280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45280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45280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45280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45280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45280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45280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45280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45280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45280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45280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45280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45280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45280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45280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45280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45280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45280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45280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45280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45280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45280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45280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45280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45280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45280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45280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45280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45280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45280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45280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45280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45280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45280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45280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45280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45280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45280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45280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45280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45280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45280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45280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45280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45280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45280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45280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45280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45280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45280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45280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45280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45280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45280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45280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45280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45280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45280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45280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45280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45280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45280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45280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45280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45280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45280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45280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45280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45280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45280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45280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45280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45280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45280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45280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45280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45280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45280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45280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45280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45280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45280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45280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45280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45280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45280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45280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45280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45280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45280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45280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45280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45280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45280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45280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45280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45280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45280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45280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45280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45280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45280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45280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45280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45280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45280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45280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45280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45280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45280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45280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45280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45280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45280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45280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45280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45280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45280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45280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45280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45280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45280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45280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45280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45280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45280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45280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45280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45280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45280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45280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45280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45280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45280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45280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45280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45280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45280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45280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45280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45280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45280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45280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45280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45280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45280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45280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45280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45280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45280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45280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45280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45280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45280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45280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45280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45280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45280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45280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45280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45280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45280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45280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45280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45280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45280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45280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45280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45280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45280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45280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45280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45280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45280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45280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45280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45280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45280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45280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45280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45280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45280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45280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45280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45280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45280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45280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45280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45280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45280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45280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45280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45280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45280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45280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45280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45280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45280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45280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45280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45280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45280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45280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45280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45280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45280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45280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45280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45280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45280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45280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45280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45280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45280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45280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45280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45280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45280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45280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45280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45280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45280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45280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45280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45280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45280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45280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45280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45280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45280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45280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45280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45280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45280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45280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45280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45280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45280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45280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45280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45280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45280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45280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45280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45280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45280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45280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45280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45280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45280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45280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45280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45280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45280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45280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45280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45280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45280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45280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45280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45280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45280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45280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45280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45280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45280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45280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45280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45280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45280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45280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45280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45280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45280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45280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45280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45280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45280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45280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45280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45280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45280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45280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45280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45280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45280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45280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45280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45280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45280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45280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45280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45280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45280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45280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45280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45280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45280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45280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45280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45280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45280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45280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45280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45280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45280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45280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45280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45280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45280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45280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45280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45280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45280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45280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45280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45280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45280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45280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45280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45280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45280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45280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45280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45280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45280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45280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45280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45280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45280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45280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45280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45280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45280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45280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45280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45280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45280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45280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45280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45280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45280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45280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45280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45280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45280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45280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45280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45280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45280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45280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45280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45280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45280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45280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45280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45280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45280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45280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45280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45280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45280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45280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45280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45280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45280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45280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45280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45280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45280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45280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45280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45280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45280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45280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45280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45280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45280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45280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45280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45280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45280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45280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45280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45280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45280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45280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45280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45280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45280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45280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45280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45280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45280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45280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45280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45280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45280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45280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45280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45280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45280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45280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45280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45280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45280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45280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45280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45280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45280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45280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45280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45280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45280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45280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45280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45280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45280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45280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45280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45280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45280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45280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45280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45280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45280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45280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45280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45280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45280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45280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45280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45280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45280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45280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45280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45280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45280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45280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45280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45280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45280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45280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45280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45280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45280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45280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45280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45280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45280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45280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45280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45280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45280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45280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45280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45280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45280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45280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45280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45280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45280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45280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45280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45280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45280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45280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45280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45280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45280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45280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45280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45280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45280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45280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45280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45280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45280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45280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45280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45280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45280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45280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45280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45280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45280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45280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45280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45280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45280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45280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45280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45280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45280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45280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45280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45280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45280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45280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45280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45280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45280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45280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45280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45280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45280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45280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45280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45280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45280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45280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45280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45280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45280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45280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45280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45280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45280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45280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45280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45280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45280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45280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45280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45280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45280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45280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45280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45280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45280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45280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45280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45280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45280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45280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45280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45280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45280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45280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45280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45280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45280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45280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45280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45280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45280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45280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45280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45280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45280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45280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45280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45280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45280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45280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45280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45280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45280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45280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45280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45280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45280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45280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45280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45280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45280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45280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45280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45280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45280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45280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45280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45280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45280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45280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45280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45280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45280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45280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45280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45280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45280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45280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45280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45280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45280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45280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45280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45280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45280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45280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45280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45280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45280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45280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45280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45280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45280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45280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45280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45280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45280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45280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45280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45280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45280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45280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45280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45280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45280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45280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45280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45280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45280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45280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45280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45280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45280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45280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45280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45280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45280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45280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45280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45280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45280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45280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45280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45280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45280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45280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45280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45280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45280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45280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45280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45280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45280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45280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45280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45280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45280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45280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45280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45280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45280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45280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45280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45280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45280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45280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45280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45280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45280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45280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45280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45280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45280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45280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45280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45280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45280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45280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45280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45280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45280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45280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45280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45280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45280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45280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45280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45280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45280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45280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45280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45280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45280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45280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45280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45280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45280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45280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45280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45280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45280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45280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45280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45280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45280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45280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45280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45280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45280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45280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45280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45280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45280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45280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45280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45280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45280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45280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45280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45280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45280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45280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45280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45280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45280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45280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45280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45280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45280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45280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45280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45280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45280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45280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45280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45280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45280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45280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45280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45280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45280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45280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45280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45280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45280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45280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45280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45280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45280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45280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45280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45280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45280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45280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45280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45280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45280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45280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45280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45280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45280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45280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45280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45280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45280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45280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45280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45280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45280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45280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45280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45280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45280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45280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45280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45280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45280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45280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45280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45280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45280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45280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45280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45280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45280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45280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45280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45280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45280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45280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45280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45280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45280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45280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45280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45280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45280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45280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45280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45280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45280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45280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45280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45280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45280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45280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45280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45280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45280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45280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45280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45280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45280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45280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45280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45280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45280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45280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45280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45280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45280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45280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45280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45280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45280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45280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45280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45280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45280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45280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45280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45280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45280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45280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45280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45280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45280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45280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45280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45280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45280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45280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45280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45280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45280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45280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45280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45280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45280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45280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45280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45280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45280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45280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45280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45280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45280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45280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45280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45280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45280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45280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45280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45280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45280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45280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45280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45280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45280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45280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45280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45280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45280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45280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45280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45280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45280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45280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45280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45280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45280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45280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45280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45280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45280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45280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45280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45280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45280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45280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45280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45280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45280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45280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45280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45280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45280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45280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45280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45280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45280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45280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45280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45280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45280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45280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45280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45280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45280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45280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45280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45280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45280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45280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45280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45280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45280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45280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45280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45280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45280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45280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45280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45280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45280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45280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45280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45280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45280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45280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45280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45280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45280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45280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45280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45280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45280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45280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45280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45280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45280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45280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45280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45280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45280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45280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45280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45280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45280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45280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45280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45280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45280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45280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45280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45280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45280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45280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45280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45280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45280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45280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45280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45280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45280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45280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45280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45280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45280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45280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45280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45280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45280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45280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45280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45280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45280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45280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45280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45280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45280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45280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45280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45280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45280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45280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45280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45280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45280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45280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45280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45280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45280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45280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45280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45280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45280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45280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45280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45280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45280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45280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45280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45280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45280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45280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45280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45280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45280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45280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45280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45280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45280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45280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45280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45280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45280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45280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45280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45280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45280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45280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45280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45280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45280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45280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45280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45280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45280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45280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45280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45280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45280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45280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45280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45280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45280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45280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45280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45280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45280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45280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45280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45280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45280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45280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45280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45280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45280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45280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45280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45280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45280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45280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45280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45280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45280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45280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45280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45280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45280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45280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45280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45280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45280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45280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45280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45280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45280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45280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45280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45280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45280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45280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45280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45280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45280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45280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45280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45280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45280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45280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45280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45280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45280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45280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45280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45280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45280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45280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45280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45280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45280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45280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45280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45280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45280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45280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45280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45280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45280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45280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45280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45280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45280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45280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45280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45280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45280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45280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45280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45280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45280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45280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45280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45280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45280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45280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45280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45280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45280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45280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45280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45280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45280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45280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45280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45280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57441-2023</t>
        </is>
      </c>
      <c r="B1196" s="1" t="n">
        <v>45246</v>
      </c>
      <c r="C1196" s="1" t="n">
        <v>45280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57456-2023</t>
        </is>
      </c>
      <c r="B1197" s="1" t="n">
        <v>45246</v>
      </c>
      <c r="C1197" s="1" t="n">
        <v>45280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45280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45280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45280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57845-2023</t>
        </is>
      </c>
      <c r="B1201" s="1" t="n">
        <v>45247</v>
      </c>
      <c r="C1201" s="1" t="n">
        <v>45280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45280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58460-2023</t>
        </is>
      </c>
      <c r="B1203" s="1" t="n">
        <v>45251</v>
      </c>
      <c r="C1203" s="1" t="n">
        <v>45280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58249-2023</t>
        </is>
      </c>
      <c r="B1204" s="1" t="n">
        <v>45250</v>
      </c>
      <c r="C1204" s="1" t="n">
        <v>45280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45280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45280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59150-2023</t>
        </is>
      </c>
      <c r="B1207" s="1" t="n">
        <v>45253</v>
      </c>
      <c r="C1207" s="1" t="n">
        <v>45280</v>
      </c>
      <c r="D1207" t="inlineStr">
        <is>
          <t>VÄSTERBOTTENS LÄN</t>
        </is>
      </c>
      <c r="E1207" t="inlineStr">
        <is>
          <t>LYCKSELE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59295-2023</t>
        </is>
      </c>
      <c r="B1208" s="1" t="n">
        <v>45253</v>
      </c>
      <c r="C1208" s="1" t="n">
        <v>45280</v>
      </c>
      <c r="D1208" t="inlineStr">
        <is>
          <t>VÄSTERBOTTENS LÄN</t>
        </is>
      </c>
      <c r="E1208" t="inlineStr">
        <is>
          <t>LYCKSELE</t>
        </is>
      </c>
      <c r="G1208" t="n">
        <v>17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59153-2023</t>
        </is>
      </c>
      <c r="B1209" s="1" t="n">
        <v>45253</v>
      </c>
      <c r="C1209" s="1" t="n">
        <v>45280</v>
      </c>
      <c r="D1209" t="inlineStr">
        <is>
          <t>VÄSTERBOTTENS LÄN</t>
        </is>
      </c>
      <c r="E1209" t="inlineStr">
        <is>
          <t>LYCKSELE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45280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45280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45280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61496-2023</t>
        </is>
      </c>
      <c r="B1213" s="1" t="n">
        <v>45264</v>
      </c>
      <c r="C1213" s="1" t="n">
        <v>45280</v>
      </c>
      <c r="D1213" t="inlineStr">
        <is>
          <t>VÄSTERBOTTENS LÄN</t>
        </is>
      </c>
      <c r="E1213" t="inlineStr">
        <is>
          <t>LYCKSELE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61495-2023</t>
        </is>
      </c>
      <c r="B1214" s="1" t="n">
        <v>45264</v>
      </c>
      <c r="C1214" s="1" t="n">
        <v>45280</v>
      </c>
      <c r="D1214" t="inlineStr">
        <is>
          <t>VÄSTERBOTTENS LÄN</t>
        </is>
      </c>
      <c r="E1214" t="inlineStr">
        <is>
          <t>LYCKSELE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61693-2023</t>
        </is>
      </c>
      <c r="B1215" s="1" t="n">
        <v>45265</v>
      </c>
      <c r="C1215" s="1" t="n">
        <v>45280</v>
      </c>
      <c r="D1215" t="inlineStr">
        <is>
          <t>VÄSTERBOTTENS LÄN</t>
        </is>
      </c>
      <c r="E1215" t="inlineStr">
        <is>
          <t>LYCKSELE</t>
        </is>
      </c>
      <c r="G1215" t="n">
        <v>13.4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61699-2023</t>
        </is>
      </c>
      <c r="B1216" s="1" t="n">
        <v>45265</v>
      </c>
      <c r="C1216" s="1" t="n">
        <v>45280</v>
      </c>
      <c r="D1216" t="inlineStr">
        <is>
          <t>VÄSTERBOTTENS LÄN</t>
        </is>
      </c>
      <c r="E1216" t="inlineStr">
        <is>
          <t>LYCKSELE</t>
        </is>
      </c>
      <c r="G1216" t="n">
        <v>28.4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61688-2023</t>
        </is>
      </c>
      <c r="B1217" s="1" t="n">
        <v>45265</v>
      </c>
      <c r="C1217" s="1" t="n">
        <v>45280</v>
      </c>
      <c r="D1217" t="inlineStr">
        <is>
          <t>VÄSTERBOTTENS LÄN</t>
        </is>
      </c>
      <c r="E1217" t="inlineStr">
        <is>
          <t>LYCKSELE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61799-2023</t>
        </is>
      </c>
      <c r="B1218" s="1" t="n">
        <v>45266</v>
      </c>
      <c r="C1218" s="1" t="n">
        <v>45280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61798-2023</t>
        </is>
      </c>
      <c r="B1219" s="1" t="n">
        <v>45266</v>
      </c>
      <c r="C1219" s="1" t="n">
        <v>45280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13.2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45280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45280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62870-2023</t>
        </is>
      </c>
      <c r="B1222" s="1" t="n">
        <v>45271</v>
      </c>
      <c r="C1222" s="1" t="n">
        <v>45280</v>
      </c>
      <c r="D1222" t="inlineStr">
        <is>
          <t>VÄSTERBOTTENS LÄN</t>
        </is>
      </c>
      <c r="E1222" t="inlineStr">
        <is>
          <t>LYCKSELE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62882-2023</t>
        </is>
      </c>
      <c r="B1223" s="1" t="n">
        <v>45271</v>
      </c>
      <c r="C1223" s="1" t="n">
        <v>45280</v>
      </c>
      <c r="D1223" t="inlineStr">
        <is>
          <t>VÄSTERBOTTENS LÄN</t>
        </is>
      </c>
      <c r="E1223" t="inlineStr">
        <is>
          <t>LYCKSELE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62877-2023</t>
        </is>
      </c>
      <c r="B1224" s="1" t="n">
        <v>45271</v>
      </c>
      <c r="C1224" s="1" t="n">
        <v>45280</v>
      </c>
      <c r="D1224" t="inlineStr">
        <is>
          <t>VÄSTERBOTTENS LÄN</t>
        </is>
      </c>
      <c r="E1224" t="inlineStr">
        <is>
          <t>LYCKSELE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62879-2023</t>
        </is>
      </c>
      <c r="B1225" s="1" t="n">
        <v>45271</v>
      </c>
      <c r="C1225" s="1" t="n">
        <v>45280</v>
      </c>
      <c r="D1225" t="inlineStr">
        <is>
          <t>VÄSTERBOTTENS LÄN</t>
        </is>
      </c>
      <c r="E1225" t="inlineStr">
        <is>
          <t>LYCKSELE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62874-2023</t>
        </is>
      </c>
      <c r="B1226" s="1" t="n">
        <v>45271</v>
      </c>
      <c r="C1226" s="1" t="n">
        <v>45280</v>
      </c>
      <c r="D1226" t="inlineStr">
        <is>
          <t>VÄSTERBOTTENS LÄN</t>
        </is>
      </c>
      <c r="E1226" t="inlineStr">
        <is>
          <t>LYCKSELE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62984-2023</t>
        </is>
      </c>
      <c r="B1227" s="1" t="n">
        <v>45272</v>
      </c>
      <c r="C1227" s="1" t="n">
        <v>45280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63696-2023</t>
        </is>
      </c>
      <c r="B1228" s="1" t="n">
        <v>45275</v>
      </c>
      <c r="C1228" s="1" t="n">
        <v>45280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2023-12-20T09:51:14Z</dcterms:created>
  <dcterms:modified xmlns:dcterms="http://purl.org/dc/terms/" xmlns:xsi="http://www.w3.org/2001/XMLSchema-instance" xsi:type="dcterms:W3CDTF">2023-12-20T09:51:14Z</dcterms:modified>
</cp:coreProperties>
</file>