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45282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45282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45282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45282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45282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45282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45282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45282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45282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45282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45282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45282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45282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45282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45282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45282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45282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45282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45282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45282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45282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45282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45282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45282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45282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45282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45282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45282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45282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45282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45282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45282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45282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45282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45282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45282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45282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45282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45282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45282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45282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45282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45282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45282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45282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45282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45282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45282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45282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45282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45282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45282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45282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45282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45282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45282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45282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45282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45282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45282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45282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45282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45282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45282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45282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45282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45282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45282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45282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45282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45282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45282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45282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45282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45282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45282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45282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45282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45282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45282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45282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45282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45282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45282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45282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45282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45282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45282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45282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45282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45282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45282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45282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45282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45282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45282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45282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45282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45282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45282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45282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45282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45282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45282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45282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45282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45282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45282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45282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45282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45282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45282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45282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45282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45282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45282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45282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45282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45282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45282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45282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45282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45282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45282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45282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45282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45282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45282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45282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45282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45282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45282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45282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45282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45282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45282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45282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45282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45282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45282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45282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45282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45282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45282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45282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45282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45282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45282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45282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45282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45282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45282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45282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45282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45282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45282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45282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45282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45282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45282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45282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45282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45282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45282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45282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45282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45282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45282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45282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45282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45282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45282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45282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45282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45282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45282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45282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45282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45282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45282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45282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45282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45282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45282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45282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45282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45282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45282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45282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45282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45282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45282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45282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45282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45282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45282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45282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45282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45282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45282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45282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45282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45282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45282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45282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45282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45282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45282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45282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45282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45282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45282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45282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45282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45282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45282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45282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45282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45282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45282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45282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45282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45282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45282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45282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45282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45282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45282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45282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45282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45282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45282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45282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45282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45282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45282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45282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45282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45282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45282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45282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45282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45282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45282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45282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45282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45282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45282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45282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45282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45282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45282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45282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45282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45282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45282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45282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45282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45282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45282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45282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45282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45282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45282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45282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45282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45282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45282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45282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45282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45282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45282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45282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45282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45282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45282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45282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45282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45282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45282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45282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45282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45282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45282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45282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45282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45282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45282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45282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45282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45282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45282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45282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45282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45282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45282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45282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45282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45282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45282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45282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45282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45282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45282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45282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45282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45282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45282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45282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45282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45282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45282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45282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45282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45282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45282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45282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45282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45282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45282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45282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45282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45282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45282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45282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45282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45282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45282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45282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45282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45282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45282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45282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45282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45282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45282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45282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45282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45282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45282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45282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45282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45282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45282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45282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45282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45282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45282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45282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45282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45282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45282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45282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45282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45282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45282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45282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45282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45282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45282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45282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45282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45282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45282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45282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45282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45282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45282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45282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45282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45282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45282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45282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45282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45282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45282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45282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45282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45282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45282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45282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45282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45282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45282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45282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45282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45282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45282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45282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45282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45282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45282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45282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45282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45282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45282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45282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45282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45282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45282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45282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45282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45282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45282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45282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45282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45282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45282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45282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45282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45282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45282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45282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45282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45282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45282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45282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45282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45282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45282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45282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45282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45282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45282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45282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45282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45282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45282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45282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45282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45282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45282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45282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45282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45282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45282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45282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45282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45282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45282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45282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45282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45282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45282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45282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45282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45282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45282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45282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45282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45282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45282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45282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45282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45282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45282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45282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45282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45282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45282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45282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45282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45282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45282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45282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45282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45282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45282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45282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45282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45282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45282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45282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45282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45282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45282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45282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45282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45282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45282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45282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45282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45282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45282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45282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45282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45282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45282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45282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45282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45282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45282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45282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45282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45282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45282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45282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45282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45282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45282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45282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45282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45282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45282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45282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45282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45282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45282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45282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45282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45282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45282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45282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45282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45282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45282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45282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45282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45282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45282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45282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45282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45282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45282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45282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45282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45282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45282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45282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45282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45282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45282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45282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45282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45282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45282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45282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45282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45282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45282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45282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45282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45282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45282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45282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45282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45282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45282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45282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45282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45282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45282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45282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45282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45282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45282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45282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45282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45282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45282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45282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45282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45282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45282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45282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45282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45282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45282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45282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45282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45282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45282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45282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45282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45282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45282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45282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45282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45282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45282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45282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45282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45282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45282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45282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45282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45282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45282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45282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45282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45282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45282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45282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45282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45282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45282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45282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45282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45282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45282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45282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45282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45282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45282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45282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45282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45282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45282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45282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45282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45282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45282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45282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45282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45282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45282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45282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45282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45282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45282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45282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45282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45282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45282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45282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45282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45282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45282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45282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45282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45282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45282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45282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45282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45282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45282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45282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45282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45282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45282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45282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45282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45282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45282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45282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45282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45282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45282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45282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45282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45282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45282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45282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45282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45282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45282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45282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45282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45282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45282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45282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45282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45282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45282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45282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45282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45282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45282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45282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45282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45282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45282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45282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45282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45282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45282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45282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45282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45282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45282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45282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45282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45282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45282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45282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45282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45282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45282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45282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45282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45282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45282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45282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45282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45282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45282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45282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45282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45282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45282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45282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45282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45282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45282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45282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45282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45282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45282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45282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45282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45282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45282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45282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45282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45282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45282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45282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45282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45282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45282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45282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45282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45282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45282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45282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45282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45282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45282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45282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45282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45282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45282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45282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45282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45282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45282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45282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45282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45282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45282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45282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45282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45282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45282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45282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45282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45282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45282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45282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45282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45282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45282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45282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45282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45282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45282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45282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45282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45282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45282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45282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45282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45282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45282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45282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45282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45282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45282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45282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45282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45282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45282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45282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45282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45282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45282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45282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45282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45282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45282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45282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45282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45282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45282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45282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45282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45282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45282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45282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45282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45282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45282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45282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45282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45282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45282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45282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45282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45282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45282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45282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45282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45282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45282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45282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45282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45282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45282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45282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45282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45282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45282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45282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45282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45282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45282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45282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45282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45282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45282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45282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45282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45282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45282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45282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45282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45282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45282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45282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45282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45282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45282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45282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45282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45282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45282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45282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45282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45282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45282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45282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45282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45282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45282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45282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45282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45282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45282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45282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45282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45282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45282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45282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45282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45282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45282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45282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45282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45282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45282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45282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45282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45282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45282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45282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45282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45282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45282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45282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45282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45282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45282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45282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45282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45282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45282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45282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45282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45282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45282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45282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45282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45282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45282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45282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45282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45282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45282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45282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45282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45282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45282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45282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45282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45282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45282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45282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45282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45282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45282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45282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45282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45282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45282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45282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45282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45282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45282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45282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45282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45282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45282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45282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45282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45282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45282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45282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45282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45282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45282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45282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45282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45282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45282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45282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45282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45282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45282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45282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45282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45282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45282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45282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45282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45282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45282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45282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45282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45282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45282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45282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45282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45282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45282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45282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45282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45282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45282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45282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45282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45282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45282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45282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45282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45282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45282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45282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45282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45282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45282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45282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45282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45282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45282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45282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45282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45282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45282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45282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45282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45282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45282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45282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45282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45282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45282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45282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45282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45282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45282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45282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45282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45282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45282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45282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45282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45282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45282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45282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45282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45282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45282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45282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45282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45282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45282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45282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45282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45282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45282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45282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45282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45282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45282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45282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45282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45282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45282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45282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45282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45282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45282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45282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45282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45282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45282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45282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45282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45282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45282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45282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45282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45282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45282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45282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45282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45282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45282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45282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45282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45282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45282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45282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45282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45282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45282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45282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45282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45282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45282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45282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45282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45282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45282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45282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45282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45282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45282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45282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45282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45282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45282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45282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45282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45282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45282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45282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45282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45282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45282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45282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45282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45282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45282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45282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45282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45282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45282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45282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45282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45282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45282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45282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45282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45282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45282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45282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45282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45282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45282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45282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45282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45282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45282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45282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45282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45282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45282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45282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45282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45282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45282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45282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45282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45282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45282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45282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45282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45282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45282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45282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45282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45282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45282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45282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45282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45282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45282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45282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45282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45282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45282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45282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45282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45282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45282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45282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45282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45282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45282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45282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45282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45282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45282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45282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45282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45282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45282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45282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45282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45282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45282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45282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45282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45282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45282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45282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45282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45282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45282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45282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45282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45282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45282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45282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45282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45282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45282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45282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45282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45282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45282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45282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45282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45282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45282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45282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45282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45282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45282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45282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45282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45282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45282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45282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45282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45282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45282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45282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45282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45282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45282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45282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45282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45282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45282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45282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45282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56518-2023</t>
        </is>
      </c>
      <c r="B1180" s="1" t="n">
        <v>45238</v>
      </c>
      <c r="C1180" s="1" t="n">
        <v>45282</v>
      </c>
      <c r="D1180" t="inlineStr">
        <is>
          <t>VÄSTERBOTTENS LÄN</t>
        </is>
      </c>
      <c r="E1180" t="inlineStr">
        <is>
          <t>LYCKSELE</t>
        </is>
      </c>
      <c r="G1180" t="n">
        <v>21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45282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55377-2023</t>
        </is>
      </c>
      <c r="B1182" s="1" t="n">
        <v>45238</v>
      </c>
      <c r="C1182" s="1" t="n">
        <v>45282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45282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45282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45282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56027-2023</t>
        </is>
      </c>
      <c r="B1186" s="1" t="n">
        <v>45240</v>
      </c>
      <c r="C1186" s="1" t="n">
        <v>45282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55938-2023</t>
        </is>
      </c>
      <c r="B1187" s="1" t="n">
        <v>45240</v>
      </c>
      <c r="C1187" s="1" t="n">
        <v>45282</v>
      </c>
      <c r="D1187" t="inlineStr">
        <is>
          <t>VÄSTERBOTTENS LÄN</t>
        </is>
      </c>
      <c r="E1187" t="inlineStr">
        <is>
          <t>LYCKSELE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45282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57881-2023</t>
        </is>
      </c>
      <c r="B1189" s="1" t="n">
        <v>45244</v>
      </c>
      <c r="C1189" s="1" t="n">
        <v>45282</v>
      </c>
      <c r="D1189" t="inlineStr">
        <is>
          <t>VÄSTERBOTTENS LÄN</t>
        </is>
      </c>
      <c r="E1189" t="inlineStr">
        <is>
          <t>LYCKSELE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57873-2023</t>
        </is>
      </c>
      <c r="B1190" s="1" t="n">
        <v>45244</v>
      </c>
      <c r="C1190" s="1" t="n">
        <v>45282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45282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45282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57462-2023</t>
        </is>
      </c>
      <c r="B1193" s="1" t="n">
        <v>45246</v>
      </c>
      <c r="C1193" s="1" t="n">
        <v>45282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57443-2023</t>
        </is>
      </c>
      <c r="B1194" s="1" t="n">
        <v>45246</v>
      </c>
      <c r="C1194" s="1" t="n">
        <v>45282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57460-2023</t>
        </is>
      </c>
      <c r="B1195" s="1" t="n">
        <v>45246</v>
      </c>
      <c r="C1195" s="1" t="n">
        <v>45282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57441-2023</t>
        </is>
      </c>
      <c r="B1196" s="1" t="n">
        <v>45246</v>
      </c>
      <c r="C1196" s="1" t="n">
        <v>45282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57456-2023</t>
        </is>
      </c>
      <c r="B1197" s="1" t="n">
        <v>45246</v>
      </c>
      <c r="C1197" s="1" t="n">
        <v>45282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57767-2023</t>
        </is>
      </c>
      <c r="B1198" s="1" t="n">
        <v>45246</v>
      </c>
      <c r="C1198" s="1" t="n">
        <v>45282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57848-2023</t>
        </is>
      </c>
      <c r="B1199" s="1" t="n">
        <v>45247</v>
      </c>
      <c r="C1199" s="1" t="n">
        <v>45282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58040-2023</t>
        </is>
      </c>
      <c r="B1200" s="1" t="n">
        <v>45247</v>
      </c>
      <c r="C1200" s="1" t="n">
        <v>45282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57845-2023</t>
        </is>
      </c>
      <c r="B1201" s="1" t="n">
        <v>45247</v>
      </c>
      <c r="C1201" s="1" t="n">
        <v>45282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58211-2023</t>
        </is>
      </c>
      <c r="B1202" s="1" t="n">
        <v>45250</v>
      </c>
      <c r="C1202" s="1" t="n">
        <v>45282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58460-2023</t>
        </is>
      </c>
      <c r="B1203" s="1" t="n">
        <v>45251</v>
      </c>
      <c r="C1203" s="1" t="n">
        <v>45282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58249-2023</t>
        </is>
      </c>
      <c r="B1204" s="1" t="n">
        <v>45250</v>
      </c>
      <c r="C1204" s="1" t="n">
        <v>45282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58553-2023</t>
        </is>
      </c>
      <c r="B1205" s="1" t="n">
        <v>45251</v>
      </c>
      <c r="C1205" s="1" t="n">
        <v>45282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58598-2023</t>
        </is>
      </c>
      <c r="B1206" s="1" t="n">
        <v>45251</v>
      </c>
      <c r="C1206" s="1" t="n">
        <v>45282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59150-2023</t>
        </is>
      </c>
      <c r="B1207" s="1" t="n">
        <v>45253</v>
      </c>
      <c r="C1207" s="1" t="n">
        <v>45282</v>
      </c>
      <c r="D1207" t="inlineStr">
        <is>
          <t>VÄSTERBOTTENS LÄN</t>
        </is>
      </c>
      <c r="E1207" t="inlineStr">
        <is>
          <t>LYCKSELE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59153-2023</t>
        </is>
      </c>
      <c r="B1208" s="1" t="n">
        <v>45253</v>
      </c>
      <c r="C1208" s="1" t="n">
        <v>45282</v>
      </c>
      <c r="D1208" t="inlineStr">
        <is>
          <t>VÄSTERBOTTENS LÄN</t>
        </is>
      </c>
      <c r="E1208" t="inlineStr">
        <is>
          <t>LYCKSELE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59295-2023</t>
        </is>
      </c>
      <c r="B1209" s="1" t="n">
        <v>45253</v>
      </c>
      <c r="C1209" s="1" t="n">
        <v>45282</v>
      </c>
      <c r="D1209" t="inlineStr">
        <is>
          <t>VÄSTERBOTTENS LÄN</t>
        </is>
      </c>
      <c r="E1209" t="inlineStr">
        <is>
          <t>LYCKSELE</t>
        </is>
      </c>
      <c r="G1209" t="n">
        <v>17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59833-2023</t>
        </is>
      </c>
      <c r="B1210" s="1" t="n">
        <v>45253</v>
      </c>
      <c r="C1210" s="1" t="n">
        <v>45282</v>
      </c>
      <c r="D1210" t="inlineStr">
        <is>
          <t>VÄSTERBOTTENS LÄN</t>
        </is>
      </c>
      <c r="E1210" t="inlineStr">
        <is>
          <t>LYCKSELE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45282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45282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61495-2023</t>
        </is>
      </c>
      <c r="B1213" s="1" t="n">
        <v>45264</v>
      </c>
      <c r="C1213" s="1" t="n">
        <v>45282</v>
      </c>
      <c r="D1213" t="inlineStr">
        <is>
          <t>VÄSTERBOTTENS LÄN</t>
        </is>
      </c>
      <c r="E1213" t="inlineStr">
        <is>
          <t>LYCKSELE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61496-2023</t>
        </is>
      </c>
      <c r="B1214" s="1" t="n">
        <v>45264</v>
      </c>
      <c r="C1214" s="1" t="n">
        <v>45282</v>
      </c>
      <c r="D1214" t="inlineStr">
        <is>
          <t>VÄSTERBOTTENS LÄN</t>
        </is>
      </c>
      <c r="E1214" t="inlineStr">
        <is>
          <t>LYCKSELE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61693-2023</t>
        </is>
      </c>
      <c r="B1215" s="1" t="n">
        <v>45265</v>
      </c>
      <c r="C1215" s="1" t="n">
        <v>45282</v>
      </c>
      <c r="D1215" t="inlineStr">
        <is>
          <t>VÄSTERBOTTENS LÄN</t>
        </is>
      </c>
      <c r="E1215" t="inlineStr">
        <is>
          <t>LYCKSELE</t>
        </is>
      </c>
      <c r="G1215" t="n">
        <v>13.4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61699-2023</t>
        </is>
      </c>
      <c r="B1216" s="1" t="n">
        <v>45265</v>
      </c>
      <c r="C1216" s="1" t="n">
        <v>45282</v>
      </c>
      <c r="D1216" t="inlineStr">
        <is>
          <t>VÄSTERBOTTENS LÄN</t>
        </is>
      </c>
      <c r="E1216" t="inlineStr">
        <is>
          <t>LYCKSELE</t>
        </is>
      </c>
      <c r="G1216" t="n">
        <v>28.4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61799-2023</t>
        </is>
      </c>
      <c r="B1217" s="1" t="n">
        <v>45266</v>
      </c>
      <c r="C1217" s="1" t="n">
        <v>45282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61688-2023</t>
        </is>
      </c>
      <c r="B1218" s="1" t="n">
        <v>45265</v>
      </c>
      <c r="C1218" s="1" t="n">
        <v>45282</v>
      </c>
      <c r="D1218" t="inlineStr">
        <is>
          <t>VÄSTERBOTTENS LÄN</t>
        </is>
      </c>
      <c r="E1218" t="inlineStr">
        <is>
          <t>LYCKSELE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61798-2023</t>
        </is>
      </c>
      <c r="B1219" s="1" t="n">
        <v>45266</v>
      </c>
      <c r="C1219" s="1" t="n">
        <v>45282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13.2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62094-2023</t>
        </is>
      </c>
      <c r="B1220" s="1" t="n">
        <v>45266</v>
      </c>
      <c r="C1220" s="1" t="n">
        <v>45282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62508-2023</t>
        </is>
      </c>
      <c r="B1221" s="1" t="n">
        <v>45268</v>
      </c>
      <c r="C1221" s="1" t="n">
        <v>45282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62874-2023</t>
        </is>
      </c>
      <c r="B1222" s="1" t="n">
        <v>45271</v>
      </c>
      <c r="C1222" s="1" t="n">
        <v>45282</v>
      </c>
      <c r="D1222" t="inlineStr">
        <is>
          <t>VÄSTERBOTTENS LÄN</t>
        </is>
      </c>
      <c r="E1222" t="inlineStr">
        <is>
          <t>LYCKSELE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62879-2023</t>
        </is>
      </c>
      <c r="B1223" s="1" t="n">
        <v>45271</v>
      </c>
      <c r="C1223" s="1" t="n">
        <v>45282</v>
      </c>
      <c r="D1223" t="inlineStr">
        <is>
          <t>VÄSTERBOTTENS LÄN</t>
        </is>
      </c>
      <c r="E1223" t="inlineStr">
        <is>
          <t>LYCKSELE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62877-2023</t>
        </is>
      </c>
      <c r="B1224" s="1" t="n">
        <v>45271</v>
      </c>
      <c r="C1224" s="1" t="n">
        <v>45282</v>
      </c>
      <c r="D1224" t="inlineStr">
        <is>
          <t>VÄSTERBOTTENS LÄN</t>
        </is>
      </c>
      <c r="E1224" t="inlineStr">
        <is>
          <t>LYCKSELE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62870-2023</t>
        </is>
      </c>
      <c r="B1225" s="1" t="n">
        <v>45271</v>
      </c>
      <c r="C1225" s="1" t="n">
        <v>45282</v>
      </c>
      <c r="D1225" t="inlineStr">
        <is>
          <t>VÄSTERBOTTENS LÄN</t>
        </is>
      </c>
      <c r="E1225" t="inlineStr">
        <is>
          <t>LYCKSELE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62882-2023</t>
        </is>
      </c>
      <c r="B1226" s="1" t="n">
        <v>45271</v>
      </c>
      <c r="C1226" s="1" t="n">
        <v>45282</v>
      </c>
      <c r="D1226" t="inlineStr">
        <is>
          <t>VÄSTERBOTTENS LÄN</t>
        </is>
      </c>
      <c r="E1226" t="inlineStr">
        <is>
          <t>LYCKSELE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62984-2023</t>
        </is>
      </c>
      <c r="B1227" s="1" t="n">
        <v>45272</v>
      </c>
      <c r="C1227" s="1" t="n">
        <v>45282</v>
      </c>
      <c r="D1227" t="inlineStr">
        <is>
          <t>VÄSTERBOTTENS LÄN</t>
        </is>
      </c>
      <c r="E1227" t="inlineStr">
        <is>
          <t>LYCKSELE</t>
        </is>
      </c>
      <c r="G1227" t="n">
        <v>9.4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63696-2023</t>
        </is>
      </c>
      <c r="B1228" s="1" t="n">
        <v>45275</v>
      </c>
      <c r="C1228" s="1" t="n">
        <v>45282</v>
      </c>
      <c r="D1228" t="inlineStr">
        <is>
          <t>VÄSTERBOTTENS LÄN</t>
        </is>
      </c>
      <c r="E1228" t="inlineStr">
        <is>
          <t>LYCKSELE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64336-2023</t>
        </is>
      </c>
      <c r="B1229" s="1" t="n">
        <v>45279</v>
      </c>
      <c r="C1229" s="1" t="n">
        <v>45282</v>
      </c>
      <c r="D1229" t="inlineStr">
        <is>
          <t>VÄSTERBOTTENS LÄN</t>
        </is>
      </c>
      <c r="E1229" t="inlineStr">
        <is>
          <t>LYCKSELE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64346-2023</t>
        </is>
      </c>
      <c r="B1230" s="1" t="n">
        <v>45279</v>
      </c>
      <c r="C1230" s="1" t="n">
        <v>45282</v>
      </c>
      <c r="D1230" t="inlineStr">
        <is>
          <t>VÄSTERBOTTENS LÄN</t>
        </is>
      </c>
      <c r="E1230" t="inlineStr">
        <is>
          <t>LYCKSELE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64334-2023</t>
        </is>
      </c>
      <c r="B1231" s="1" t="n">
        <v>45279</v>
      </c>
      <c r="C1231" s="1" t="n">
        <v>45282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64215-2023</t>
        </is>
      </c>
      <c r="B1232" s="1" t="n">
        <v>45279</v>
      </c>
      <c r="C1232" s="1" t="n">
        <v>45282</v>
      </c>
      <c r="D1232" t="inlineStr">
        <is>
          <t>VÄSTERBOTTENS LÄN</t>
        </is>
      </c>
      <c r="E1232" t="inlineStr">
        <is>
          <t>LYCKSELE</t>
        </is>
      </c>
      <c r="G1232" t="n">
        <v>10.6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64281-2023</t>
        </is>
      </c>
      <c r="B1233" s="1" t="n">
        <v>45279</v>
      </c>
      <c r="C1233" s="1" t="n">
        <v>45282</v>
      </c>
      <c r="D1233" t="inlineStr">
        <is>
          <t>VÄSTERBOTTENS LÄN</t>
        </is>
      </c>
      <c r="E1233" t="inlineStr">
        <is>
          <t>LYCKSELE</t>
        </is>
      </c>
      <c r="G1233" t="n">
        <v>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64656-2023</t>
        </is>
      </c>
      <c r="B1234" s="1" t="n">
        <v>45281</v>
      </c>
      <c r="C1234" s="1" t="n">
        <v>45282</v>
      </c>
      <c r="D1234" t="inlineStr">
        <is>
          <t>VÄSTERBOTTENS LÄN</t>
        </is>
      </c>
      <c r="E1234" t="inlineStr">
        <is>
          <t>LYCKSELE</t>
        </is>
      </c>
      <c r="G1234" t="n">
        <v>12.3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64663-2023</t>
        </is>
      </c>
      <c r="B1235" s="1" t="n">
        <v>45281</v>
      </c>
      <c r="C1235" s="1" t="n">
        <v>45282</v>
      </c>
      <c r="D1235" t="inlineStr">
        <is>
          <t>VÄSTERBOTTENS LÄN</t>
        </is>
      </c>
      <c r="E1235" t="inlineStr">
        <is>
          <t>LYCKSELE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64668-2023</t>
        </is>
      </c>
      <c r="B1236" s="1" t="n">
        <v>45281</v>
      </c>
      <c r="C1236" s="1" t="n">
        <v>45282</v>
      </c>
      <c r="D1236" t="inlineStr">
        <is>
          <t>VÄSTERBOTTENS LÄN</t>
        </is>
      </c>
      <c r="E1236" t="inlineStr">
        <is>
          <t>LYCKSELE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2023-12-22T09:50:15Z</dcterms:created>
  <dcterms:modified xmlns:dcterms="http://purl.org/dc/terms/" xmlns:xsi="http://www.w3.org/2001/XMLSchema-instance" xsi:type="dcterms:W3CDTF">2023-12-22T09:50:15Z</dcterms:modified>
</cp:coreProperties>
</file>