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45722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45722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45722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45722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45722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45722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45722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45722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45722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45722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45722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45722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45722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45722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45722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45722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45722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45722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45722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45722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45722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45722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45722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45722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45722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45722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45722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45722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45722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45722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45722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45722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45722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45722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45722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45722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45722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45722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45722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45722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45722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45722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45722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45722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45722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45722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45722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45722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45722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45722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45722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45722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45722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45722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45722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45722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45722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45722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45722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45722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45722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45722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45722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45722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45722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45722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45722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45722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45722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45722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45722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45722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45722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45722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45722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45722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45722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45722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45722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45722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45722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45722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45722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45722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45722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45722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45722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45722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45722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45722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45722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45722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45722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45722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45722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45722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45722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45722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45722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45722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45722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45722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45722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45722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45722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45722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45722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45722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45722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45722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45722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45722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45722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45722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45722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45722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45722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45722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45722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45722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45722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45722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45722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45722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45722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45722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45722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45722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45722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45722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45722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45722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45722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45722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45722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45722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45722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45722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45722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45722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45722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45722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45722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45722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45722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45722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45722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45722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45722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45722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45722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45722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45722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45722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45722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45722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45722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45722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45722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45722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45722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45722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45722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45722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45722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45722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45722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45722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45722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45722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45722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45722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45722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45722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45722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45722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45722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45722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45722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45722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45722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45722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45722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45722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45722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45722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45722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45722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45722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45722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45722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45722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45722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45722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45722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45722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45722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45722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45722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45722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45722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45722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45722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45722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45722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45722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45722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45722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45722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45722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45722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45722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45722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45722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45722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45722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45722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45722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45722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45722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45722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45722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45722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45722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45722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45722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45722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45722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45722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45722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45722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45722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45722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45722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45722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45722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45722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45722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45722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45722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45722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45722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45722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45722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45722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45722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45722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45722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45722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45722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45722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45722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45722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45722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45722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45722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45722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45722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45722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45722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45722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45722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45722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45722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45722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45722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45722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45722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45722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45722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45722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45722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45722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45722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45722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45722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45722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45722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45722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45722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45722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45722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45722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45722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45722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45722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45722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45722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45722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45722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45722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45722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45722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45722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45722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45722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45722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45722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45722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45722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45722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45722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45722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45722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45722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45722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45722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45722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45722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45722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45722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45722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45722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45722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45722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45722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45722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45722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45722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45722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45722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45722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45722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45722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45722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45722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45722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45722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45722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45722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45722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45722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45722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45722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45722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45722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45722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45722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45722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45722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45722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45722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45722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45722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45722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45722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45722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45722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45722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45722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45722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45722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45722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45722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45722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45722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45722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45722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45722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45722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45722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45722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45722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45722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45722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45722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45722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45722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45722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45722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45722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45722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45722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45722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45722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45722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45722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45722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45722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45722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45722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45722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45722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45722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45722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45722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45722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45722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45722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45722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45722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45722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45722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45722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45722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45722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45722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45722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45722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45722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45722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45722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45722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45722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45722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45722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45722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45722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45722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45722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45722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45722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45722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45722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45722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45722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45722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45722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45722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45722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45722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45722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45722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45722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45722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45722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45722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45722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45722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45722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45722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45722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45722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45722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45722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45722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45722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45722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45722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45722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45722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45722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45722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45722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45722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45722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45722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45722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45722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45722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45722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45722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45722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45722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45722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45722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45722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45722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45722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45722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45722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45722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45722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45722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45722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45722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45722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45722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45722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45722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45722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45722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45722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45722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45722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45722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45722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45722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45722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45722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45722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45722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45722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45722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45722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45722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45722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45722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45722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45722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45722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45722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45722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45722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45722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45722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45722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45722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45722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45722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45722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45722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45722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45722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45722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45722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45722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45722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45722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45722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45722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45722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45722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45722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45722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45722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45722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45722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45722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45722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45722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45722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45722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45722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45722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45722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45722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45722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45722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45722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45722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45722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45722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45722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45722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45722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45722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45722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45722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45722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45722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45722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45722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45722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45722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45722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45722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45722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45722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45722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45722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45722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45722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45722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45722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45722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45722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45722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45722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45722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45722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45722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45722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45722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45722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45722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45722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45722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45722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45722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45722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45722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45722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45722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45722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45722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45722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45722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45722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45722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45722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45722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45722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45722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45722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45722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45722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45722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45722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45722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45722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45722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45722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45722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45722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45722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45722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45722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45722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45722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45722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45722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45722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45722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45722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45722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45722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45722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45722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45722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45722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45722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45722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45722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45722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45722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45722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45722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45722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45722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45722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45722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45722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45722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45722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45722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45722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45722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45722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45722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45722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45722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45722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45722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45722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45722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45722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45722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45722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45722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45722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45722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45722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45722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45722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45722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45722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45722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45722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45722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45722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45722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45722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45722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45722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45722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45722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45722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45722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45722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45722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45722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45722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45722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45722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45722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45722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45722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45722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45722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45722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45722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45722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45722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45722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45722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45722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45722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45722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45722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45722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45722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45722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45722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45722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45722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45722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45722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45722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45722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45722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45722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45722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45722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45722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45722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45722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45722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45722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45722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45722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45722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45722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45722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45722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45722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45722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45722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45722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45722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45722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45722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45722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45722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45722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45722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45722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45722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45722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45722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45722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45722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45722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45722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45722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45722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45722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45722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45722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45722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45722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45722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45722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45722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45722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45722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45722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45722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45722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45722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45722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45722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45722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45722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45722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45722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45722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45722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45722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45722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45722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45722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45722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45722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45722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45722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45722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45722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45722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45722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45722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45722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45722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45722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45722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45722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45722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45722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45722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45722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45722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45722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45722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45722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45722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45722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45722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45722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45722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45722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45722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45722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45722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45722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45722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45722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45722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45722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45722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45722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45722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45722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45722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45722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45722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45722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45722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45722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45722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45722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45722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45722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45722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45722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45722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45722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45722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45722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45722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45722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45722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45722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45722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45722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45722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45722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45722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45722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45722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45722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45722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45722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45722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45722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45722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45722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45722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45722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45722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45722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45722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45722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45722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45722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45722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45722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45722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45722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45722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45722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45722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45722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45722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45722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45722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45722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45722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45722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45722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45722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45722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45722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45722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45722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45722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45722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45722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45722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45722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45722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45722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45722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45722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45722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45722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45722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45722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45722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45722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45722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45722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45722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45722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45722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45722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45722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45722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45722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45722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45722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45722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45722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45722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45722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45722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45722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45722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45722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45722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45722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45722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45722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45722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45722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45722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45722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45722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45722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45722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45722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45722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45722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45722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45722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45722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45722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45722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45722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45722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45722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45722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45722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45722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45722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45722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45722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45722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45722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45722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45722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45722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45722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45722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45722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45722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45722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45722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45722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45722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45722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45722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45722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45722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45722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45722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45722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45722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45722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45722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45722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45722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45722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45722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45722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45722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45722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45722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45722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45722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45722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45722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45722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45722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45722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45722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45722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45722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45722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45722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45722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45722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45722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45722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45722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45722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45722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45722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45722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45722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45722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45722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45722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45722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45722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45722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45722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45722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45722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45722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45722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45722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45722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45722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45722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45722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45722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45722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45722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45722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45722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45722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45722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45722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45722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45722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45722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45722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45722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45722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45722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45722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45722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45722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45722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45722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45722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45722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45722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45722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45722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45722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45722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45722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45722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45722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45722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45722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45722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45722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45722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45722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45722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45722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45722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45722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45722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45722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45722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45722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45722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45722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45722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45722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45722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45722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45722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45722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45722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45722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45722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45722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45722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45722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45722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45722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45722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45722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45722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45722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45722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45722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45722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45722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45722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45722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45722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45722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45722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45722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45722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45722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45722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45722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45722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45722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45722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45722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45722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45722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45722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45722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45722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45722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45722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45722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45722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45722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45722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45722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45722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45722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45722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45722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45722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45722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45722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45722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45722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45722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45722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45722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45722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45722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45722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45722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45722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45722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45722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45722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45722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45722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45722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45722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45722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45722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45722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45722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45722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45722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45722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45722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45722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45722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45722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45722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45722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45722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45722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45722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45722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45722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45722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45722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45722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45722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45722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45722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45722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45722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45722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45722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45722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45722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45722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45722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45722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45722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45722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45722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45722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45722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45722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45722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45722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45722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45722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45722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45722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45722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45722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45722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45722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45722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45722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45722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45722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45722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45722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45722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45722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45722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45722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45722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45722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45722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45722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45722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45722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45722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45722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45722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45722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45722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45722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45722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45722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45722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45722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45722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45722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45722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45722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45722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45722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45722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45722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45722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45722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45722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45722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45722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45722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45722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45722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45722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45722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45722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45722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45722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45722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45722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45722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45722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45722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45722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45722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45722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45722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45722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45722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45722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45722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45722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45722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45722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45722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45722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45722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45722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45722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45722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45722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45722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45722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45722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45722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45722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45722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45722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45722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45722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45722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45722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45722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45722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45722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45722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45722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45722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45722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45722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45722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45722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45722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45722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45722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45722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45722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45722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45722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45722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45722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45722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45722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45722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45722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45722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45722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45722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45722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45722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45722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45722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45722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45722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45722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45722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45722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45722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45722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45722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45722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45722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45722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45722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45722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45722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45722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45722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45722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45722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45722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45722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45722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45722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45722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45722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45722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45722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45722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45722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45722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45722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45722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45722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45722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45722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45722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45722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45722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45722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45722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45722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45722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45722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45722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45722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45722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45722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45722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45722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45722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45722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45722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45722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45722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45722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45722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45722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45722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45722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45722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45722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45722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45722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45722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45722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45722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45722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45722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45722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45722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45722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45722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45722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45722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45722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45722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45722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45722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45722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45722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45722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45722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45722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45722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45722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45722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45722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45722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45722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45722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45722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45722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45722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45722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45722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45722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45722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45722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45722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45722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45722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45722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45722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45722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45722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45722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45722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45722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45722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45722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45722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45722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45722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45722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45722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45722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45722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45722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45722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45722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45722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45722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45722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45722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45722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45722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45722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45722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45722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45722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45722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45722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45722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45722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45722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45722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45722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45722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45722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45722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45722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45722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45722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45722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45722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45722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45722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45722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45722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45722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45722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45722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45722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45722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45722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45722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45722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45722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45722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45722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45722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45722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45722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45722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45722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45722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45722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45722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45722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45722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45722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45722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45722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45722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45722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45722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45722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45722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45722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45722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45722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45722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45722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45722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45722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45722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45722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45722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45722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45722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45722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45722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45722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45722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45722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45722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45722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45722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45722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45722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45722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45722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45722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45722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45722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45722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45722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45722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45722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45722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45722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45722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45722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45722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45722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45722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45722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45722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45722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45722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45722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45722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45722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45722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45722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45722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45722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45722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45722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45722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45722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45722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45722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45722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45722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45722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45722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45722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45722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45722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45722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45722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45722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45722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45722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45722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45722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45722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45722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45722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45722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45722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45722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45722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45722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45722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45722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45722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45722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45722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45722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45722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45722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45722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45722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45722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45722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45722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45722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45722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45722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45722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45722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45722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45722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45722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45722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45722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45722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45722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45722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45722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45722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45722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45722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45722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45722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45722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45722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45722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45722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45722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45722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45722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45722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45722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45722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45722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45722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45722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45722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45722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45722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45722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45722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45722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45722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45722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45722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45722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45722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45722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45722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45722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45722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45722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45722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45722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45722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45722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45722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45722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45722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45722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45722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45722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45722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45722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45722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45722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45722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45722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45722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45722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45722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45722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45722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45722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45722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45722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45722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45722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45722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45722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45722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45722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45722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45722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45722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45722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45722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45722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45722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45722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45722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45722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45722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45722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45722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45722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45722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45722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45722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45722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45722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45722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45722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45722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45722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45722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45722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45722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45722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45722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45722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45722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45722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45722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45722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45722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45722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45722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45722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45722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45722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45722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45722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45722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45722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45722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45722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45722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45722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45722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45722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45722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45722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45722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45722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45722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45722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45722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45722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45722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45722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45722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45722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45722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45722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45722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45722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45722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45722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45722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45722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45722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45722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45722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45722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45722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45722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45722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45722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45722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45722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45722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45722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45722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45722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45722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45722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45722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45722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45722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45722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45722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45722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45722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45722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45722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45722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45722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45722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45722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45722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45722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45722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45722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45722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45722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45722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45722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45722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45722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45722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45722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45722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45722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45722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45722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45722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45722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45722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45722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45722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45722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45722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45722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45722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45722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45722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45722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45722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45722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45722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45722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45722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45722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45722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45722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45722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45722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45722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45722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45722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45722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45722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45722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45722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45722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45722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45722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45722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45722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45722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45722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45722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45722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45722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45722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45722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45722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45722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45722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45722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45722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45722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45722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45722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45722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45722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45722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45722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45722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45722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45722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45722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45722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45722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45722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45722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45722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45722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45722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45722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45722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45722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45722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45722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45722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45722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45722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45722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45722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45722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45722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45722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45722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45722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45722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45722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45722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45722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45722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45722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45722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45722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45722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45722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45722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45722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45722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45722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45722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45722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45722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45722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45722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45722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45722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45722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45722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45722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45722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45722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45722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45722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45722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45722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45722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45722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5856-2025</t>
        </is>
      </c>
      <c r="B1835" s="1" t="n">
        <v>45695</v>
      </c>
      <c r="C1835" s="1" t="n">
        <v>45722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45722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45722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45722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45722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45722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45722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45722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45722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45722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45722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45722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45722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45722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45722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45722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45722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45722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45722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8915-2025</t>
        </is>
      </c>
      <c r="B1854" s="1" t="n">
        <v>45713</v>
      </c>
      <c r="C1854" s="1" t="n">
        <v>45722</v>
      </c>
      <c r="D1854" t="inlineStr">
        <is>
          <t>VÄSTERBOTTENS LÄN</t>
        </is>
      </c>
      <c r="E1854" t="inlineStr">
        <is>
          <t>LYCKSELE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8957-2025</t>
        </is>
      </c>
      <c r="B1855" s="1" t="n">
        <v>45713</v>
      </c>
      <c r="C1855" s="1" t="n">
        <v>45722</v>
      </c>
      <c r="D1855" t="inlineStr">
        <is>
          <t>VÄSTERBOTTENS LÄN</t>
        </is>
      </c>
      <c r="E1855" t="inlineStr">
        <is>
          <t>LYCKSELE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8992-2025</t>
        </is>
      </c>
      <c r="B1856" s="1" t="n">
        <v>45713</v>
      </c>
      <c r="C1856" s="1" t="n">
        <v>45722</v>
      </c>
      <c r="D1856" t="inlineStr">
        <is>
          <t>VÄSTERBOTTENS LÄN</t>
        </is>
      </c>
      <c r="E1856" t="inlineStr">
        <is>
          <t>LYCKSELE</t>
        </is>
      </c>
      <c r="G1856" t="n">
        <v>32.3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8941-2025</t>
        </is>
      </c>
      <c r="B1857" s="1" t="n">
        <v>45713</v>
      </c>
      <c r="C1857" s="1" t="n">
        <v>45722</v>
      </c>
      <c r="D1857" t="inlineStr">
        <is>
          <t>VÄSTERBOTTENS LÄN</t>
        </is>
      </c>
      <c r="E1857" t="inlineStr">
        <is>
          <t>LYCKSELE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45722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9090-2025</t>
        </is>
      </c>
      <c r="B1859" s="1" t="n">
        <v>45713</v>
      </c>
      <c r="C1859" s="1" t="n">
        <v>45722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45722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9551-2025</t>
        </is>
      </c>
      <c r="B1861" s="1" t="n">
        <v>45715</v>
      </c>
      <c r="C1861" s="1" t="n">
        <v>45722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45722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45722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45722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45722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45722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45722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>
      <c r="A1868" t="inlineStr">
        <is>
          <t>A 10586-2025</t>
        </is>
      </c>
      <c r="B1868" s="1" t="n">
        <v>45721</v>
      </c>
      <c r="C1868" s="1" t="n">
        <v>45722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2025-03-06T16:39:43Z</dcterms:created>
  <dcterms:modified xmlns:dcterms="http://purl.org/dc/terms/" xmlns:xsi="http://www.w3.org/2001/XMLSchema-instance" xsi:type="dcterms:W3CDTF">2025-03-06T16:39:45Z</dcterms:modified>
</cp:coreProperties>
</file>