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45568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45568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45568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45568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45568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45568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45568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45568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45568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45568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45568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45568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45568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45568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45568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45568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45568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45568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45568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45568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45568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45568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45568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45568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45568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45568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45568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45568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45568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45568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45568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45568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45568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45568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45568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45568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45568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45568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45568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45568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45568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45568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45568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45568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45568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45568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45568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45568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45568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45568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45568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45568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45568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45568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45568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45568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45568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45568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45568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45568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45568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45568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45568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45568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45568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45568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45568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45568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45568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45568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45568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45568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45568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45568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45568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45568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45568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45568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45568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45568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45568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45568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45568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45568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45568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45568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45568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45568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45568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45568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45568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45568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45568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45568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45568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45568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45568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45568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45568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45568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45568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45568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45568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45568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45568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45568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45568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45568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45568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45568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45568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45568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45568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45568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45568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45568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45568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45568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45568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45568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45568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45568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45568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45568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45568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45568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45568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45568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45568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45568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45568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45568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45568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45568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45568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45568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45568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45568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45568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45568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45568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45568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45568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45568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45568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45568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45568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45568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45568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45568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45568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45568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45568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45568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45568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45568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45568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45568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45568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45568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45568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45568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45568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45568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45568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45568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45568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45568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45568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45568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45568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45568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45568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45568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45568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45568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45568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45568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45568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45568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45568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45568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45568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45568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45568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45568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45568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45568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45568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45568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45568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45568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45568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45568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45568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45568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45568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45568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45568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45568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45568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45568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45568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45568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45568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45568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45568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45568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45568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45568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45568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45568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45568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45568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45568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45568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45568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45568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45568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45568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45568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45568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45568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45568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45568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45568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45568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45568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45568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45568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45568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45568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45568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45568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45568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45568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45568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45568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45568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45568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45568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45568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45568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45568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45568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45568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45568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45568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45568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45568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45568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45568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45568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45568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45568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45568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45568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45568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45568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45568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45568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45568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45568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45568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45568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45568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45568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45568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45568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45568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45568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45568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45568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45568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45568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45568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45568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45568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45568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45568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45568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45568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45568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45568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45568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45568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45568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45568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45568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45568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45568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45568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45568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45568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45568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45568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45568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45568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45568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45568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45568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45568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45568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45568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45568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45568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45568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45568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45568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45568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45568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45568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45568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45568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45568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45568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45568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45568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45568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45568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45568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45568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45568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45568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45568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45568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45568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45568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45568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45568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45568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45568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45568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45568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45568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45568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45568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45568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45568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45568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45568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45568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45568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45568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45568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45568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45568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45568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45568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45568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45568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45568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45568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45568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45568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45568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45568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45568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45568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45568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45568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45568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45568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45568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45568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45568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45568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45568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45568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45568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45568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45568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45568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45568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45568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45568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45568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45568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45568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45568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45568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45568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45568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45568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45568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45568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45568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45568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45568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45568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45568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45568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45568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45568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45568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45568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45568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45568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45568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45568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45568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45568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45568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45568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45568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45568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45568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45568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45568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45568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45568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45568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45568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45568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45568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45568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45568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45568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45568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45568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45568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45568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45568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45568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45568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45568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45568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45568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45568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45568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45568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45568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45568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45568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45568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45568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45568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45568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45568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45568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45568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45568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45568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45568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45568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45568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45568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45568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45568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45568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45568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45568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45568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45568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45568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45568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45568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45568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45568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45568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45568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45568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45568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45568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45568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45568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45568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45568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45568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45568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45568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45568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45568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45568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45568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45568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45568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45568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45568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45568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45568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45568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45568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45568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45568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45568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45568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45568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45568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45568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45568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45568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45568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45568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45568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45568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45568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45568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45568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45568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45568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45568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45568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45568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45568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45568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45568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45568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45568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45568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45568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45568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45568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45568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45568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45568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45568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45568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45568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45568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45568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45568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45568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45568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45568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45568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45568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45568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45568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45568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45568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45568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45568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45568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45568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45568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45568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45568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45568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45568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45568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45568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45568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45568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45568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45568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45568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45568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45568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45568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45568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45568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45568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45568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45568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45568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45568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45568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45568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45568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45568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45568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45568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45568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45568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45568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45568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45568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45568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45568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45568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45568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45568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45568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45568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45568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45568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45568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45568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45568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45568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45568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45568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45568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45568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45568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45568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45568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45568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45568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45568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45568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45568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45568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45568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45568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45568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45568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45568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45568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45568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45568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45568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45568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45568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45568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45568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45568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45568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45568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45568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45568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45568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45568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45568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45568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45568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45568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45568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45568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45568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45568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45568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45568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45568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45568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45568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45568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45568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45568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45568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45568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45568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45568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45568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45568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45568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45568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45568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45568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45568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45568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45568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45568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45568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45568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45568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45568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45568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45568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45568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45568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45568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45568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45568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45568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45568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45568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45568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45568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45568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45568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45568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45568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45568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45568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45568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45568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45568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45568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45568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45568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45568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45568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45568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45568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45568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45568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45568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45568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45568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45568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45568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45568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45568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45568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45568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45568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45568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45568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45568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45568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45568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45568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45568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45568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45568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45568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45568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45568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45568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45568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45568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45568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45568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45568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45568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45568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45568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45568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45568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45568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45568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45568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45568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45568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45568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45568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45568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45568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45568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45568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45568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45568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45568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45568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45568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45568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45568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45568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45568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45568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45568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45568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45568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45568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45568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45568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45568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45568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45568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45568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45568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45568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45568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45568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45568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45568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45568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45568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45568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45568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45568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45568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45568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45568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45568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45568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45568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45568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45568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45568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45568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45568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45568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45568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45568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45568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45568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45568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45568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45568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45568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45568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45568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45568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45568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45568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45568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45568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45568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45568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45568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45568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45568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45568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45568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45568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45568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45568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45568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45568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45568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45568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45568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45568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45568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45568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45568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45568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45568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45568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45568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45568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45568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45568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45568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45568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45568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45568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45568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45568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45568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45568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45568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45568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45568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45568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45568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45568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45568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45568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45568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45568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45568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45568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45568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45568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45568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45568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45568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45568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45568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45568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45568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45568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45568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45568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45568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45568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45568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45568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45568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45568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45568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45568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45568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45568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45568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45568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45568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45568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45568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45568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45568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45568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45568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45568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45568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45568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45568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45568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45568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45568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45568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45568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45568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45568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45568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45568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45568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45568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45568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45568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45568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45568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45568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45568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45568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45568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45568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45568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45568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45568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45568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45568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45568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45568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45568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45568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45568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45568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45568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45568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45568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45568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45568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45568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45568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45568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45568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45568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45568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45568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45568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45568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45568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45568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45568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45568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45568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45568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45568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45568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45568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45568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45568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45568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45568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45568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45568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45568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45568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45568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45568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45568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45568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45568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45568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45568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45568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45568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45568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45568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45568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45568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45568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45568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45568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45568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45568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45568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45568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45568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45568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45568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45568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45568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45568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45568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45568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45568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45568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45568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45568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45568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45568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45568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45568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45568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45568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45568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45568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45568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45568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45568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45568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45568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45568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45568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45568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45568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45568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45568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45568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45568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45568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45568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45568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45568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45568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45568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45568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45568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45568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45568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45568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45568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45568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45568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45568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45568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45568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45568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45568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45568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45568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45568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45568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45568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45568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45568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45568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45568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45568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45568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45568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45568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45568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45568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45568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45568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45568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45568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45568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45568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45568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45568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45568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45568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45568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45568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45568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45568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45568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45568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45568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45568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45568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45568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45568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45568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45568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45568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45568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45568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45568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45568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45568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45568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45568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45568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45568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45568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45568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45568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45568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45568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45568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45568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45568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45568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45568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45568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45568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45568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45568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45568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45568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45568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45568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45568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45568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45568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45568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45568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45568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45568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45568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45568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45568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45568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45568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45568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45568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45568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45568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45568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45568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45568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45568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45568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45568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45568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45568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45568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45568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45568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45568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45568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45568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45568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45568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45568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45568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45568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45568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45568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45568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45568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45568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45568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45568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45568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45568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45568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45568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45568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45568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45568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45568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45568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45568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45568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45568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45568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45568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45568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45568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45568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45568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45568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45568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45568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45568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45568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45568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45568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45568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45568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45568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45568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45568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45568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45568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45568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45568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45568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45568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45568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45568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45568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45568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45568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45568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45568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45568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45568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45568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45568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45568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45568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45568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45568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45568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45568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45568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45568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45568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45568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45568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45568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45568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45568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45568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45568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45568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45568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45568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45568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45568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45568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45568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45568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45568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45568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45568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45568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45568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45568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45568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45568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45568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45568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45568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45568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45568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45568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45568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45568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45568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45568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45568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45568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45568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45568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45568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45568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45568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45568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45568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45568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45568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45568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45568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45568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45568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45568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45568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45568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45568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45568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45568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45568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45568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45568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45568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45568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45568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45568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45568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45568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45568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45568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45568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45568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45568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45568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45568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45568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45568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45568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45568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45568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45568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45568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45568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45568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45568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45568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45568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45568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45568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45568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45568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45568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45568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45568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45568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45568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45568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45568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45568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45568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45568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45568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45568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45568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45568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45568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45568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45568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45568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45568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45568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45568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45568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45568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45568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45568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45568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45568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45568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45568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45568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45568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45568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45568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45568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45568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45568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45568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45568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45568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45568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45568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45568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45568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45568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45568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45568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45568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45568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45568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45568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45568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45568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45568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45568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45568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45568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45568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45568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45568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45568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45568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45568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45568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45568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45568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45568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45568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45568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45568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45568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45568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45568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45568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45568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45568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45568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45568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45568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45568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45568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45568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45568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45568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45568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45568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45568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45568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45568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45568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45568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45568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45568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45568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45568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45568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45568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45568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45568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45568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45568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45568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45568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45568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45568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45568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45568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45568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45568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45568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45568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45568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45568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45568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45568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45568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45568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45568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45568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45568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45568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45568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45568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45568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45568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45568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45568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45568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45568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45568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45568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45568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45568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45568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45568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45568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45568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45568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45568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45568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45568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45568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45568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45568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45568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45568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45568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45568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45568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45568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45568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45568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45568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45568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45568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45568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45568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45568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45568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45568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45568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45568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45568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45568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45568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45568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45568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45568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45568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45568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45568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45568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45568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45568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45568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45568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45568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45568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45568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45568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45568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45568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45568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45568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45568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45568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45568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45568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45568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45568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45568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45568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45568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45568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45568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45568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45568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45568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45568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45568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45568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45568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45568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45568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45568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45568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45568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45568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45568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45568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45568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45568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45568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45568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45568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45568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45568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45568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45568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45568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45568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45568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45568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45568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45568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45568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45568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45568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45568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45568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45568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45568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45568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45568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45568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45568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45568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45568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37500-2024</t>
        </is>
      </c>
      <c r="B1484" s="1" t="n">
        <v>45541</v>
      </c>
      <c r="C1484" s="1" t="n">
        <v>45568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37508-2024</t>
        </is>
      </c>
      <c r="B1485" s="1" t="n">
        <v>45541</v>
      </c>
      <c r="C1485" s="1" t="n">
        <v>45568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37664-2024</t>
        </is>
      </c>
      <c r="B1486" s="1" t="n">
        <v>45541</v>
      </c>
      <c r="C1486" s="1" t="n">
        <v>45568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37599-2024</t>
        </is>
      </c>
      <c r="B1487" s="1" t="n">
        <v>45541</v>
      </c>
      <c r="C1487" s="1" t="n">
        <v>45568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37658-2024</t>
        </is>
      </c>
      <c r="B1488" s="1" t="n">
        <v>45541</v>
      </c>
      <c r="C1488" s="1" t="n">
        <v>45568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45568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37969-2024</t>
        </is>
      </c>
      <c r="B1490" s="1" t="n">
        <v>45544</v>
      </c>
      <c r="C1490" s="1" t="n">
        <v>45568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37915-2024</t>
        </is>
      </c>
      <c r="B1491" s="1" t="n">
        <v>45544</v>
      </c>
      <c r="C1491" s="1" t="n">
        <v>45568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45568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45568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45568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45568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45568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45568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45568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45568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45568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45568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45568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45568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39647-2024</t>
        </is>
      </c>
      <c r="B1504" s="1" t="n">
        <v>45552</v>
      </c>
      <c r="C1504" s="1" t="n">
        <v>45568</v>
      </c>
      <c r="D1504" t="inlineStr">
        <is>
          <t>VÄSTERBOTTENS LÄN</t>
        </is>
      </c>
      <c r="E1504" t="inlineStr">
        <is>
          <t>LYCKSELE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39639-2024</t>
        </is>
      </c>
      <c r="B1505" s="1" t="n">
        <v>45552</v>
      </c>
      <c r="C1505" s="1" t="n">
        <v>45568</v>
      </c>
      <c r="D1505" t="inlineStr">
        <is>
          <t>VÄSTERBOTTENS LÄN</t>
        </is>
      </c>
      <c r="E1505" t="inlineStr">
        <is>
          <t>LYCKSELE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39572-2024</t>
        </is>
      </c>
      <c r="B1506" s="1" t="n">
        <v>45552</v>
      </c>
      <c r="C1506" s="1" t="n">
        <v>45568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39.2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39605-2024</t>
        </is>
      </c>
      <c r="B1507" s="1" t="n">
        <v>45552</v>
      </c>
      <c r="C1507" s="1" t="n">
        <v>45568</v>
      </c>
      <c r="D1507" t="inlineStr">
        <is>
          <t>VÄSTERBOTTENS LÄN</t>
        </is>
      </c>
      <c r="E1507" t="inlineStr">
        <is>
          <t>LYCKSELE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45568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40006-2024</t>
        </is>
      </c>
      <c r="B1509" s="1" t="n">
        <v>45553</v>
      </c>
      <c r="C1509" s="1" t="n">
        <v>45568</v>
      </c>
      <c r="D1509" t="inlineStr">
        <is>
          <t>VÄSTERBOTTENS LÄN</t>
        </is>
      </c>
      <c r="E1509" t="inlineStr">
        <is>
          <t>LYCKSELE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45568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45568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39977-2024</t>
        </is>
      </c>
      <c r="B1512" s="1" t="n">
        <v>45553</v>
      </c>
      <c r="C1512" s="1" t="n">
        <v>45568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45568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45568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40488-2024</t>
        </is>
      </c>
      <c r="B1515" s="1" t="n">
        <v>45555</v>
      </c>
      <c r="C1515" s="1" t="n">
        <v>45568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40548-2024</t>
        </is>
      </c>
      <c r="B1516" s="1" t="n">
        <v>45555</v>
      </c>
      <c r="C1516" s="1" t="n">
        <v>45568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40445-2024</t>
        </is>
      </c>
      <c r="B1517" s="1" t="n">
        <v>45555</v>
      </c>
      <c r="C1517" s="1" t="n">
        <v>45568</v>
      </c>
      <c r="D1517" t="inlineStr">
        <is>
          <t>VÄSTERBOTTENS LÄN</t>
        </is>
      </c>
      <c r="E1517" t="inlineStr">
        <is>
          <t>LYCKSELE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45568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45568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40624-2024</t>
        </is>
      </c>
      <c r="B1520" s="1" t="n">
        <v>45557</v>
      </c>
      <c r="C1520" s="1" t="n">
        <v>45568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40625-2024</t>
        </is>
      </c>
      <c r="B1521" s="1" t="n">
        <v>45557</v>
      </c>
      <c r="C1521" s="1" t="n">
        <v>45568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45568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45568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45568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45568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45568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41105-2024</t>
        </is>
      </c>
      <c r="B1527" s="1" t="n">
        <v>45559</v>
      </c>
      <c r="C1527" s="1" t="n">
        <v>45568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41232-2024</t>
        </is>
      </c>
      <c r="B1528" s="1" t="n">
        <v>45559</v>
      </c>
      <c r="C1528" s="1" t="n">
        <v>45568</v>
      </c>
      <c r="D1528" t="inlineStr">
        <is>
          <t>VÄSTERBOTTENS LÄN</t>
        </is>
      </c>
      <c r="E1528" t="inlineStr">
        <is>
          <t>LYCKSELE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41285-2024</t>
        </is>
      </c>
      <c r="B1529" s="1" t="n">
        <v>45559</v>
      </c>
      <c r="C1529" s="1" t="n">
        <v>45568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45568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45568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45568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45568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45568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45568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45568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41749-2024</t>
        </is>
      </c>
      <c r="B1537" s="1" t="n">
        <v>45561</v>
      </c>
      <c r="C1537" s="1" t="n">
        <v>45568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41950-2024</t>
        </is>
      </c>
      <c r="B1538" s="1" t="n">
        <v>45561</v>
      </c>
      <c r="C1538" s="1" t="n">
        <v>45568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41980-2024</t>
        </is>
      </c>
      <c r="B1539" s="1" t="n">
        <v>45561</v>
      </c>
      <c r="C1539" s="1" t="n">
        <v>45568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41977-2024</t>
        </is>
      </c>
      <c r="B1540" s="1" t="n">
        <v>45561</v>
      </c>
      <c r="C1540" s="1" t="n">
        <v>45568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41808-2024</t>
        </is>
      </c>
      <c r="B1541" s="1" t="n">
        <v>45561</v>
      </c>
      <c r="C1541" s="1" t="n">
        <v>45568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41756-2024</t>
        </is>
      </c>
      <c r="B1542" s="1" t="n">
        <v>45561</v>
      </c>
      <c r="C1542" s="1" t="n">
        <v>45568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41776-2024</t>
        </is>
      </c>
      <c r="B1543" s="1" t="n">
        <v>45561</v>
      </c>
      <c r="C1543" s="1" t="n">
        <v>45568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41793-2024</t>
        </is>
      </c>
      <c r="B1544" s="1" t="n">
        <v>45561</v>
      </c>
      <c r="C1544" s="1" t="n">
        <v>45568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41982-2024</t>
        </is>
      </c>
      <c r="B1545" s="1" t="n">
        <v>45561</v>
      </c>
      <c r="C1545" s="1" t="n">
        <v>45568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42023-2024</t>
        </is>
      </c>
      <c r="B1546" s="1" t="n">
        <v>45561</v>
      </c>
      <c r="C1546" s="1" t="n">
        <v>45568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45568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42347-2024</t>
        </is>
      </c>
      <c r="B1548" s="1" t="n">
        <v>45562</v>
      </c>
      <c r="C1548" s="1" t="n">
        <v>45568</v>
      </c>
      <c r="D1548" t="inlineStr">
        <is>
          <t>VÄSTERBOTTENS LÄN</t>
        </is>
      </c>
      <c r="E1548" t="inlineStr">
        <is>
          <t>LYCKSELE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42287-2024</t>
        </is>
      </c>
      <c r="B1549" s="1" t="n">
        <v>45562</v>
      </c>
      <c r="C1549" s="1" t="n">
        <v>45568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45568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45568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45568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45568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45568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45568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42887-2024</t>
        </is>
      </c>
      <c r="B1556" s="1" t="n">
        <v>45566</v>
      </c>
      <c r="C1556" s="1" t="n">
        <v>45568</v>
      </c>
      <c r="D1556" t="inlineStr">
        <is>
          <t>VÄSTERBOTTENS LÄN</t>
        </is>
      </c>
      <c r="E1556" t="inlineStr">
        <is>
          <t>LYCKSELE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42836-2024</t>
        </is>
      </c>
      <c r="B1557" s="1" t="n">
        <v>45566</v>
      </c>
      <c r="C1557" s="1" t="n">
        <v>45568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43166-2024</t>
        </is>
      </c>
      <c r="B1558" s="1" t="n">
        <v>45567</v>
      </c>
      <c r="C1558" s="1" t="n">
        <v>45568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>
      <c r="A1559" t="inlineStr">
        <is>
          <t>A 43154-2024</t>
        </is>
      </c>
      <c r="B1559" s="1" t="n">
        <v>45567</v>
      </c>
      <c r="C1559" s="1" t="n">
        <v>45568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2024-10-03T12:37:22Z</dcterms:created>
  <dcterms:modified xmlns:dcterms="http://purl.org/dc/terms/" xmlns:xsi="http://www.w3.org/2001/XMLSchema-instance" xsi:type="dcterms:W3CDTF">2024-10-03T12:37:23Z</dcterms:modified>
</cp:coreProperties>
</file>