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45272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45272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45272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45272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45272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45272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45272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45272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45272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45272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45272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45272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45272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45272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45272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45272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45272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45272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45272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45272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45272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45272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45272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45272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45272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45272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45272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45272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45272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45272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45272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45272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45272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45272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45272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45272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45272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45272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45272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45272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45272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45272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45272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45272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45272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45272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45272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45272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45272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45272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45272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45272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45272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45272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45272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45272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45272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45272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45272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45272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45272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45272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45272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45272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45272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45272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45272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45272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45272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45272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45272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45272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45272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45272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45272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45272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45272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45272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45272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45272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45272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45272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45272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45272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45272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45272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45272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45272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45272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45272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45272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45272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45272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45272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45272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45272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45272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45272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45272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45272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45272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45272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45272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45272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45272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45272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45272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45272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45272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45272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45272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45272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45272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45272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45272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45272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45272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45272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45272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45272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45272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45272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45272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45272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45272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45272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45272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45272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45272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45272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45272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45272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45272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45272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45272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45272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45272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45272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45272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45272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45272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45272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45272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45272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45272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45272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45272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45272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45272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45272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45272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45272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45272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45272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45272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45272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45272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45272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45272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45272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45272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45272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45272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45272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45272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45272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45272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45272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45272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45272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45272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45272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45272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45272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45272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45272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45272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45272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45272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45272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45272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45272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45272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45272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45272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45272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45272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45272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45272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45272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45272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45272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45272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45272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45272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45272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45272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45272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45272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45272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45272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45272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45272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45272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45272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45272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45272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45272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45272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45272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45272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45272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45272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45272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45272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45272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45272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45272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45272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45272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45272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45272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45272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45272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45272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45272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45272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45272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45272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45272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45272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45272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45272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45272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45272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45272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45272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45272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45272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45272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45272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45272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45272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45272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45272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45272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45272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45272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45272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45272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45272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45272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45272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45272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45272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45272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45272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45272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45272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45272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45272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45272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45272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45272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45272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45272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45272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45272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45272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45272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45272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45272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45272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45272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45272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45272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45272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45272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45272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45272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45272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45272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45272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45272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45272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45272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45272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45272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45272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45272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45272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45272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45272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45272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45272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45272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45272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45272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45272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45272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45272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45272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45272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45272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45272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45272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45272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45272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45272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45272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45272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45272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45272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45272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45272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45272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45272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45272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45272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45272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45272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45272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45272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45272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45272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45272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45272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45272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45272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45272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45272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45272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45272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45272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45272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45272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45272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45272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45272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45272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45272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45272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45272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45272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45272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45272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45272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45272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45272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45272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45272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45272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45272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45272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45272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45272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45272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45272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45272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45272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45272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45272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45272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45272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45272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45272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45272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45272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45272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45272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45272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45272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45272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45272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45272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45272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45272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45272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45272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45272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45272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45272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45272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45272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45272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45272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45272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45272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45272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45272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45272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45272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45272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45272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45272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45272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45272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45272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45272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45272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45272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45272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45272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45272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45272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45272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45272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45272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45272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45272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45272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45272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45272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45272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45272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45272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45272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45272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45272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45272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45272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45272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45272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45272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45272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45272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45272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45272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45272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45272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45272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45272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45272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45272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45272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45272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45272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45272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45272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45272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45272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45272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45272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45272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45272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45272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45272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45272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45272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45272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45272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45272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45272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45272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45272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45272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45272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45272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45272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45272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45272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45272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45272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45272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45272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45272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45272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45272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45272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45272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45272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45272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45272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45272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45272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45272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45272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45272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45272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45272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45272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45272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45272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45272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45272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45272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45272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45272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45272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45272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45272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45272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45272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45272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45272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45272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45272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45272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45272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45272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45272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45272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45272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45272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45272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45272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45272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45272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45272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45272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45272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45272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45272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45272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45272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45272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45272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45272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45272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45272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45272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45272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45272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45272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45272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45272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45272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45272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45272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45272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45272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45272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45272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45272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45272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45272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45272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45272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57873-2023</t>
        </is>
      </c>
      <c r="B1189" s="1" t="n">
        <v>45244</v>
      </c>
      <c r="C1189" s="1" t="n">
        <v>45272</v>
      </c>
      <c r="D1189" t="inlineStr">
        <is>
          <t>VÄSTERBOTTENS LÄN</t>
        </is>
      </c>
      <c r="E1189" t="inlineStr">
        <is>
          <t>LYCKSELE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57881-2023</t>
        </is>
      </c>
      <c r="B1190" s="1" t="n">
        <v>45244</v>
      </c>
      <c r="C1190" s="1" t="n">
        <v>45272</v>
      </c>
      <c r="D1190" t="inlineStr">
        <is>
          <t>VÄSTERBOTTENS LÄN</t>
        </is>
      </c>
      <c r="E1190" t="inlineStr">
        <is>
          <t>LYCKSELE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45272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45272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57441-2023</t>
        </is>
      </c>
      <c r="B1194" s="1" t="n">
        <v>45246</v>
      </c>
      <c r="C1194" s="1" t="n">
        <v>45272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57456-2023</t>
        </is>
      </c>
      <c r="B1195" s="1" t="n">
        <v>45246</v>
      </c>
      <c r="C1195" s="1" t="n">
        <v>45272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57443-2023</t>
        </is>
      </c>
      <c r="B1196" s="1" t="n">
        <v>45246</v>
      </c>
      <c r="C1196" s="1" t="n">
        <v>45272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57460-2023</t>
        </is>
      </c>
      <c r="B1197" s="1" t="n">
        <v>45246</v>
      </c>
      <c r="C1197" s="1" t="n">
        <v>45272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57845-2023</t>
        </is>
      </c>
      <c r="B1199" s="1" t="n">
        <v>45247</v>
      </c>
      <c r="C1199" s="1" t="n">
        <v>45272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57848-2023</t>
        </is>
      </c>
      <c r="B1200" s="1" t="n">
        <v>45247</v>
      </c>
      <c r="C1200" s="1" t="n">
        <v>45272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45272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45272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58211-2023</t>
        </is>
      </c>
      <c r="B1203" s="1" t="n">
        <v>45250</v>
      </c>
      <c r="C1203" s="1" t="n">
        <v>45272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45272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45272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45272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45272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45272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45272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45272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45272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45272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45272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45272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45272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45272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45272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45272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45272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45272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62508-2023</t>
        </is>
      </c>
      <c r="B1221" s="1" t="n">
        <v>45268</v>
      </c>
      <c r="C1221" s="1" t="n">
        <v>45272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2023-12-12T09:44:40Z</dcterms:created>
  <dcterms:modified xmlns:dcterms="http://purl.org/dc/terms/" xmlns:xsi="http://www.w3.org/2001/XMLSchema-instance" xsi:type="dcterms:W3CDTF">2023-12-12T09:44:40Z</dcterms:modified>
</cp:coreProperties>
</file>