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45262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45262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45262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45262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45262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45262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45262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45262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45262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45262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45262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45262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45262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45262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45262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45262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45262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45262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45262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45262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45262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45262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45262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45262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45262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45262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45262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45262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45262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45262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45262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45262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45262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45262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45262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45262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45262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45262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45262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45262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45262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45262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45262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45262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45262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45262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45262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45262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45262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45262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45262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45262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45262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45262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45262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45262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45262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45262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45262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45262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45262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45262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45262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45262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45262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45262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45262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45262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45262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45262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45262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45262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45262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45262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45262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45262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45262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45262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45262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45262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45262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45262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45262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45262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45262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45262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45262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45262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45262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45262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45262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45262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45262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45262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45262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45262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45262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45262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45262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45262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45262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45262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45262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45262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45262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45262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45262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45262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45262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45262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45262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45262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45262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45262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45262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45262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45262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45262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45262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45262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45262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45262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45262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45262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45262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45262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45262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45262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45262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45262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45262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45262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45262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45262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45262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45262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45262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45262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45262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45262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45262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45262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45262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45262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45262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45262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45262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45262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45262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45262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45262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45262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45262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45262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45262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45262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45262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45262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45262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45262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45262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45262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45262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45262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45262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45262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45262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45262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45262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45262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45262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45262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45262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45262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45262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45262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45262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45262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45262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45262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45262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45262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45262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45262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45262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45262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45262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45262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45262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45262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45262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45262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45262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45262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45262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45262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45262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45262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45262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45262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45262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45262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45262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45262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45262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45262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45262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45262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45262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45262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45262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45262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45262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45262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45262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45262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45262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45262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45262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45262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45262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45262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45262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45262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45262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45262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45262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45262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45262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45262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45262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45262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45262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45262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45262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45262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45262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45262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45262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45262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45262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45262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45262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45262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45262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45262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45262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45262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45262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45262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45262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45262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45262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45262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45262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45262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45262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45262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45262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45262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45262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45262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45262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45262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45262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45262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45262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45262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45262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45262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45262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45262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45262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45262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45262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45262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45262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45262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45262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45262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45262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45262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45262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45262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45262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45262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45262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45262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45262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45262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45262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45262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45262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45262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45262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45262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45262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45262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45262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45262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45262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45262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45262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45262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45262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45262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45262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45262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45262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45262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45262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45262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45262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45262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45262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45262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45262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45262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45262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45262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45262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45262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45262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45262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45262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45262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45262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45262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45262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45262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45262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45262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45262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45262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45262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45262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45262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45262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45262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45262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45262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45262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45262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45262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45262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45262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45262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45262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45262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45262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45262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45262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45262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45262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45262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45262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45262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45262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45262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45262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45262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45262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45262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45262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45262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45262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45262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45262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45262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45262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45262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45262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45262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45262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45262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45262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45262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45262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45262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45262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45262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45262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45262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45262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45262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45262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45262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45262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45262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45262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45262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45262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45262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45262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45262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45262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45262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45262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45262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45262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45262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45262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45262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45262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45262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45262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45262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45262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45262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45262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45262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45262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45262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45262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45262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45262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45262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45262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45262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45262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45262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45262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45262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45262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45262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45262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45262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45262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45262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45262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45262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45262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45262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45262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45262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45262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45262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45262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45262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45262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45262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45262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45262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45262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45262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45262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45262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45262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45262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45262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45262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45262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45262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45262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45262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45262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45262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45262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45262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45262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45262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45262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45262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45262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45262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45262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45262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45262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45262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45262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45262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45262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45262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45262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45262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45262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45262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45262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45262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45262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45262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45262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45262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45262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45262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45262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45262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45262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45262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45262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45262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45262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45262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45262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45262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45262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45262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45262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45262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45262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45262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45262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45262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45262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45262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45262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45262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45262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45262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45262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45262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45262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45262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45262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45262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45262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45262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45262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45262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45262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45262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45262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45262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45262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45262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45262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45262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45262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45262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45262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45262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45262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45262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45262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45262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45262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45262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45262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45262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45262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45262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45262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45262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45262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45262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45262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45262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45262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45262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45262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45262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45262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45262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45262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45262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45262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45262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45262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45262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45262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45262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45262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45262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45262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45262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45262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45262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45262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45262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45262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45262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45262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45262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45262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45262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45262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45262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45262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45262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45262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45262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45262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45262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45262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45262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45262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45262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45262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45262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45262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45262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45262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45262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45262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45262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45262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45262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45262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45262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45262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45262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45262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45262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45262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45262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45262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45262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45262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45262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45262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45262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45262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45262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45262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45262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45262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45262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45262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45262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45262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45262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45262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45262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45262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45262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45262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45262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45262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45262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45262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45262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45262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45262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45262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45262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45262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45262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45262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45262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45262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45262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45262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45262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45262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45262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45262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45262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45262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45262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45262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45262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45262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45262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45262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45262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45262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45262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45262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45262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45262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45262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45262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45262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45262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45262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45262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45262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45262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45262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45262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45262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45262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45262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45262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45262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45262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45262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45262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45262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45262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45262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45262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45262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45262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45262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45262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45262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45262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45262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45262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45262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45262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45262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45262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45262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45262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45262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45262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45262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45262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45262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45262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45262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45262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45262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45262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45262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45262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45262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45262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45262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45262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45262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45262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45262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45262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45262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45262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45262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45262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45262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45262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45262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45262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45262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45262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45262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45262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45262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45262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45262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45262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45262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45262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45262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45262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45262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45262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45262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45262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45262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45262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45262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45262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45262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45262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45262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45262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45262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45262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45262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45262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45262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45262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45262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45262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45262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45262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45262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45262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45262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45262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45262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45262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45262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45262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45262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45262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45262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45262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45262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45262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45262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45262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45262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45262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45262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45262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45262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45262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45262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45262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45262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45262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45262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45262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45262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45262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45262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45262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45262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45262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45262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45262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45262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45262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45262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45262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45262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45262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45262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45262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45262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45262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45262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45262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45262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45262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45262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45262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45262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45262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45262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45262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45262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45262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45262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45262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45262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45262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45262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45262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45262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45262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45262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45262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45262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45262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45262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45262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45262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45262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45262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45262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45262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45262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45262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45262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45262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45262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45262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45262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45262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45262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45262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45262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45262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45262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45262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45262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45262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45262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45262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45262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45262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45262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45262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45262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45262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45262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45262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45262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45262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45262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45262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45262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45262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45262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45262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45262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45262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45262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45262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45262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45262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45262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45262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45262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45262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45262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45262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45262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45262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45262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45262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45262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45262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45262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45262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45262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45262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45262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45262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45262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45262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45262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45262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45262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45262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45262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45262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45262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45262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45262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45262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45262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45262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45262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45262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45262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45262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45262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45262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45262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45262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45262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45262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45262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45262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45262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45262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45262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45262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45262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45262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45262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45262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45262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45262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45262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45262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45262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45262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45262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45262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45262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45262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45262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45262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45262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45262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45262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45262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45262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45262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45262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45262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45262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45262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45262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45262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45262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45262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45262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45262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45262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45262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45262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45262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45262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45262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45262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45262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45262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45262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45262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45262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45262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45262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45262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45262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45262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45262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45262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45262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45262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45262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45262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45262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45262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45262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45262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45262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45262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45262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45262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45262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45262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45262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45262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45262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45262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45262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45262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45262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45262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45262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45262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45262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45262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45262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45262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45262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45262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45262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45262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45262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45262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45262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45262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45262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45262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45262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45262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45262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45262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45262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45262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45262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45262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45262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45262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45262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45262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45262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45262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45262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45262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45262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45262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45262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45262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45262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45262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45262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45262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45262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45262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45262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45262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45262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45262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45262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45262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45262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45262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45262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45262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45262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45262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45262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45262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45262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45262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45262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45262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45262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45262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45262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45262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45262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45262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45262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45262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45262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45262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45262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45262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45262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45262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45262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45262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45262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45262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45262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45262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45262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45262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45262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45262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45262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45262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45262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45262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45262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45262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45262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45262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45262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45262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45262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45262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45262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45262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45262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45262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53808-2023</t>
        </is>
      </c>
      <c r="B1160" s="1" t="n">
        <v>45231</v>
      </c>
      <c r="C1160" s="1" t="n">
        <v>45262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53813-2023</t>
        </is>
      </c>
      <c r="B1161" s="1" t="n">
        <v>45231</v>
      </c>
      <c r="C1161" s="1" t="n">
        <v>45262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45262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45262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45262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45262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45262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45262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45262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45262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54893-2023</t>
        </is>
      </c>
      <c r="B1170" s="1" t="n">
        <v>45236</v>
      </c>
      <c r="C1170" s="1" t="n">
        <v>45262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54891-2023</t>
        </is>
      </c>
      <c r="B1171" s="1" t="n">
        <v>45236</v>
      </c>
      <c r="C1171" s="1" t="n">
        <v>45262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45262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55080-2023</t>
        </is>
      </c>
      <c r="B1173" s="1" t="n">
        <v>45237</v>
      </c>
      <c r="C1173" s="1" t="n">
        <v>45262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55239-2023</t>
        </is>
      </c>
      <c r="B1174" s="1" t="n">
        <v>45237</v>
      </c>
      <c r="C1174" s="1" t="n">
        <v>45262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55142-2023</t>
        </is>
      </c>
      <c r="B1175" s="1" t="n">
        <v>45237</v>
      </c>
      <c r="C1175" s="1" t="n">
        <v>45262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55377-2023</t>
        </is>
      </c>
      <c r="B1176" s="1" t="n">
        <v>45238</v>
      </c>
      <c r="C1176" s="1" t="n">
        <v>45262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56543-2023</t>
        </is>
      </c>
      <c r="B1180" s="1" t="n">
        <v>45238</v>
      </c>
      <c r="C1180" s="1" t="n">
        <v>45262</v>
      </c>
      <c r="D1180" t="inlineStr">
        <is>
          <t>VÄSTERBOTTENS LÄN</t>
        </is>
      </c>
      <c r="E1180" t="inlineStr">
        <is>
          <t>LYCKSELE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56550-2023</t>
        </is>
      </c>
      <c r="B1181" s="1" t="n">
        <v>45238</v>
      </c>
      <c r="C1181" s="1" t="n">
        <v>45262</v>
      </c>
      <c r="D1181" t="inlineStr">
        <is>
          <t>VÄSTERBOTTENS LÄN</t>
        </is>
      </c>
      <c r="E1181" t="inlineStr">
        <is>
          <t>LYCKSELE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45262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45262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45262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45262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45262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45262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45262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45262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45262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57462-2023</t>
        </is>
      </c>
      <c r="B1191" s="1" t="n">
        <v>45246</v>
      </c>
      <c r="C1191" s="1" t="n">
        <v>45262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57443-2023</t>
        </is>
      </c>
      <c r="B1192" s="1" t="n">
        <v>45246</v>
      </c>
      <c r="C1192" s="1" t="n">
        <v>45262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45262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45262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57767-2023</t>
        </is>
      </c>
      <c r="B1195" s="1" t="n">
        <v>45246</v>
      </c>
      <c r="C1195" s="1" t="n">
        <v>45262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Kommuner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57460-2023</t>
        </is>
      </c>
      <c r="B1196" s="1" t="n">
        <v>45246</v>
      </c>
      <c r="C1196" s="1" t="n">
        <v>45262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57848-2023</t>
        </is>
      </c>
      <c r="B1197" s="1" t="n">
        <v>45247</v>
      </c>
      <c r="C1197" s="1" t="n">
        <v>45262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57845-2023</t>
        </is>
      </c>
      <c r="B1198" s="1" t="n">
        <v>45247</v>
      </c>
      <c r="C1198" s="1" t="n">
        <v>45262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45262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45262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45262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58598-2023</t>
        </is>
      </c>
      <c r="B1203" s="1" t="n">
        <v>45251</v>
      </c>
      <c r="C1203" s="1" t="n">
        <v>45262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58553-2023</t>
        </is>
      </c>
      <c r="B1204" s="1" t="n">
        <v>45251</v>
      </c>
      <c r="C1204" s="1" t="n">
        <v>45262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59150-2023</t>
        </is>
      </c>
      <c r="B1205" s="1" t="n">
        <v>45253</v>
      </c>
      <c r="C1205" s="1" t="n">
        <v>45262</v>
      </c>
      <c r="D1205" t="inlineStr">
        <is>
          <t>VÄSTERBOTTENS LÄN</t>
        </is>
      </c>
      <c r="E1205" t="inlineStr">
        <is>
          <t>LYCKSELE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59153-2023</t>
        </is>
      </c>
      <c r="B1206" s="1" t="n">
        <v>45253</v>
      </c>
      <c r="C1206" s="1" t="n">
        <v>45262</v>
      </c>
      <c r="D1206" t="inlineStr">
        <is>
          <t>VÄSTERBOTTENS LÄN</t>
        </is>
      </c>
      <c r="E1206" t="inlineStr">
        <is>
          <t>LYCKSELE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59833-2023</t>
        </is>
      </c>
      <c r="B1207" s="1" t="n">
        <v>45253</v>
      </c>
      <c r="C1207" s="1" t="n">
        <v>45262</v>
      </c>
      <c r="D1207" t="inlineStr">
        <is>
          <t>VÄSTERBOTTENS LÄN</t>
        </is>
      </c>
      <c r="E1207" t="inlineStr">
        <is>
          <t>LYCKSELE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59295-2023</t>
        </is>
      </c>
      <c r="B1208" s="1" t="n">
        <v>45253</v>
      </c>
      <c r="C1208" s="1" t="n">
        <v>45262</v>
      </c>
      <c r="D1208" t="inlineStr">
        <is>
          <t>VÄSTERBOTTENS LÄN</t>
        </is>
      </c>
      <c r="E1208" t="inlineStr">
        <is>
          <t>LYCKSELE</t>
        </is>
      </c>
      <c r="G1208" t="n">
        <v>17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60061-2023</t>
        </is>
      </c>
      <c r="B1209" s="1" t="n">
        <v>45258</v>
      </c>
      <c r="C1209" s="1" t="n">
        <v>45262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61094-2023</t>
        </is>
      </c>
      <c r="B1210" s="1" t="n">
        <v>45261</v>
      </c>
      <c r="C1210" s="1" t="n">
        <v>45262</v>
      </c>
      <c r="D1210" t="inlineStr">
        <is>
          <t>VÄSTERBOTTENS LÄN</t>
        </is>
      </c>
      <c r="E1210" t="inlineStr">
        <is>
          <t>LYCKSELE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2023-12-02T09:51:05Z</dcterms:created>
  <dcterms:modified xmlns:dcterms="http://purl.org/dc/terms/" xmlns:xsi="http://www.w3.org/2001/XMLSchema-instance" xsi:type="dcterms:W3CDTF">2023-12-02T09:51:06Z</dcterms:modified>
</cp:coreProperties>
</file>