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45283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45283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45283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45283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45283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45283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45283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45283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45283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45283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45283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45283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45283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45283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45283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45283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45283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45283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45283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45283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45283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45283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45283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45283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45283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45283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45283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45283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45283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45283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45283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45283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45283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45283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45283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45283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45283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45283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45283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45283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45283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45283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45283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45283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45283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45283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45283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45283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45283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45283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45283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45283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45283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45283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45283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45283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45283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45283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45283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45283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45283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45283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45283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45283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45283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45283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45283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45283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45283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45283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45283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45283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45283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45283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45283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45283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45283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45283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45283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45283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45283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45283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45283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45283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45283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45283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45283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45283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45283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45283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45283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45283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45283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45283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45283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45283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45283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45283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45283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45283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45283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45283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45283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45283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45283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45283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45283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45283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45283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45283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45283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45283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45283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45283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45283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45283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45283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45283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45283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45283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45283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45283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45283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45283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45283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45283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45283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45283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45283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45283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45283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45283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45283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45283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45283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45283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45283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45283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45283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45283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45283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45283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45283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45283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45283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45283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45283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45283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45283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45283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45283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45283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45283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45283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45283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45283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45283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45283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45283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45283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45283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45283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45283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45283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45283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45283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45283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45283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45283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45283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45283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45283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45283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45283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45283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45283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45283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45283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45283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45283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45283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45283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45283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45283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45283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45283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45283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45283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45283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45283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45283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45283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45283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45283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45283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45283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45283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45283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45283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45283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45283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45283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45283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45283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45283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45283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45283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45283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45283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45283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45283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45283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45283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45283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45283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45283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45283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45283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45283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45283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45283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45283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45283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45283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45283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45283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45283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45283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45283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45283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45283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45283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45283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45283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45283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45283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45283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45283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45283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45283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45283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45283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45283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45283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45283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45283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45283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45283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45283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45283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45283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45283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45283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45283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45283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45283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45283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45283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45283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45283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45283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45283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45283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45283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45283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45283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45283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45283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45283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45283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45283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45283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45283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45283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45283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45283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45283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45283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45283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45283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45283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45283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45283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45283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45283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45283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45283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45283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45283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45283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45283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45283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45283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45283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45283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45283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45283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45283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45283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45283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45283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45283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45283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45283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45283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45283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45283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45283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45283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45283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45283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45283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45283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45283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45283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45283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45283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45283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45283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45283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45283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45283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45283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45283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45283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45283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45283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45283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45283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45283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45283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45283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45283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45283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45283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45283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45283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45283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45283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45283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45283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45283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45283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45283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45283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45283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45283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45283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45283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45283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45283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45283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45283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45283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45283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45283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45283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45283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45283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45283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45283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45283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45283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45283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45283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45283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45283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45283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45283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45283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45283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45283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45283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45283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45283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45283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45283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45283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45283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45283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45283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45283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45283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45283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45283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45283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45283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45283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45283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45283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45283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45283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45283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45283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45283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45283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45283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45283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45283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45283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45283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45283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45283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45283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45283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45283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45283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45283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45283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45283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45283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45283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45283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45283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45283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45283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45283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45283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45283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45283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45283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45283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45283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45283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45283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45283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45283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45283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45283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45283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45283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45283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45283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45283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45283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45283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45283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45283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45283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45283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45283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45283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45283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45283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45283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45283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45283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45283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45283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45283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45283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45283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45283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45283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45283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45283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45283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45283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45283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45283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45283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45283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45283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45283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45283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45283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45283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45283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45283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45283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45283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45283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45283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45283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45283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45283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45283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45283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45283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45283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45283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45283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45283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45283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45283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45283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45283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45283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45283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45283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45283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45283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45283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45283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45283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45283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45283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45283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45283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45283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45283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45283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45283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45283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45283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45283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45283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45283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45283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45283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45283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45283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45283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45283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45283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45283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45283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45283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45283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45283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45283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45283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45283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45283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45283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45283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45283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45283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45283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45283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45283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45283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45283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45283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45283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45283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45283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45283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45283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45283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45283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45283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45283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45283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45283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45283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45283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45283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45283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45283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45283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45283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45283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45283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45283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45283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45283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45283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45283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45283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45283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45283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45283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45283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45283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45283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45283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45283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45283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45283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45283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45283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45283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45283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45283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45283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45283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45283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45283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45283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45283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45283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45283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45283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45283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45283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45283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45283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45283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45283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45283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45283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45283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45283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45283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45283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45283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45283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45283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45283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45283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45283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45283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45283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45283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45283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45283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45283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45283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45283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45283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45283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45283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45283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45283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45283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45283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45283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45283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45283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45283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45283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45283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45283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45283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45283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45283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45283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45283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45283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45283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45283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45283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45283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45283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45283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45283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45283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45283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45283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45283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45283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45283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45283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45283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45283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45283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45283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45283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45283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45283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45283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45283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45283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45283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45283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45283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45283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45283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45283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45283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45283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45283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45283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45283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45283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45283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45283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45283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45283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45283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45283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45283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45283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45283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45283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45283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45283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45283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45283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45283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45283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45283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45283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45283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45283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45283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45283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45283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45283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45283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45283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45283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45283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45283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45283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45283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45283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45283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45283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45283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45283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45283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45283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45283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45283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45283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45283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45283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45283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45283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45283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45283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45283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45283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45283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45283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45283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45283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45283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45283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45283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45283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45283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45283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45283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45283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45283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45283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45283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45283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45283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45283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45283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45283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45283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45283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45283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45283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45283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45283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45283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45283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45283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45283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45283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45283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45283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45283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45283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45283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45283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45283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45283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45283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45283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45283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45283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45283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45283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45283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45283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45283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45283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45283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45283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45283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45283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45283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45283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45283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45283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45283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45283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45283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45283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45283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45283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45283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45283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45283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45283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45283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45283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45283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45283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45283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45283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45283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45283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45283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45283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45283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45283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45283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45283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45283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45283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45283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45283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45283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45283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45283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45283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45283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45283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45283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45283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45283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45283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45283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45283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45283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45283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45283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45283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45283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45283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45283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45283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45283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45283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45283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45283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45283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45283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45283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45283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45283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45283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45283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45283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45283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45283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45283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45283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45283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45283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45283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45283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45283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45283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45283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45283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45283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45283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45283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45283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45283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45283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45283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45283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45283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45283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45283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45283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45283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45283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45283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45283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45283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45283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45283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45283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45283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45283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45283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45283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45283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45283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45283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45283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45283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45283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45283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45283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45283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45283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45283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45283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45283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45283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45283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45283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45283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45283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45283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45283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45283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45283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45283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45283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45283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45283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45283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45283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45283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45283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45283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45283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45283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45283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45283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45283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45283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45283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45283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45283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45283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45283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45283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45283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45283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45283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45283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45283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45283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45283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45283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45283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45283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45283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45283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45283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45283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45283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45283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45283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45283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45283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45283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45283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45283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45283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45283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45283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45283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45283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45283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45283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45283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45283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45283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45283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45283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45283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45283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45283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45283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45283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45283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45283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45283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45283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45283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45283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45283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45283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45283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45283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45283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45283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45283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45283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45283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45283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45283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45283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45283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45283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45283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45283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45283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45283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45283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45283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45283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45283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45283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45283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45283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45283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45283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45283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45283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45283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45283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45283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45283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45283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45283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45283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45283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45283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45283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45283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45283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45283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45283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45283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45283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45283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45283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45283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45283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45283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45283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45283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45283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45283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45283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45283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45283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45283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45283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45283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45283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45283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45283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45283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45283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45283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45283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45283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45283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45283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45283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45283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45283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45283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45283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45283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45283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45283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45283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45283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45283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45283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45283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45283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45283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45283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45283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45283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45283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45283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45283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45283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45283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45283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45283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45283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45283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45283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45283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45283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45283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45283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45283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45283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45283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45283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45283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45283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45283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45283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45283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45283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45283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45283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45283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45283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45283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45283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45283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45283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45283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45283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45283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45283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45283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45283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45283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45283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45283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45283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45283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45283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45283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45283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45283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45283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45283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45283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45283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45283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45283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45283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45283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45283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45283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45283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45283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45283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45283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45283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45283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45283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45283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45283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45283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45283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45283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45283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45283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45283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45283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45283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45283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45283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45283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45283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45283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45283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45283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45283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45283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45283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45283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45283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45283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45283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45283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45283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45283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45283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45283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45283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45283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45283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45283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45283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45283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45283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45283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45283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45283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45283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45283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45283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45283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45283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45283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45283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45283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45283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45283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45283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45283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45283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45283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45283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45283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45283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45283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45283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45283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45283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45283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45283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45283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45283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45283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45283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45283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45283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45283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45283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45283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45283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45283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45283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45283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45283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45283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45283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45283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45283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45283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45283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45283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45283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45283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45283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45283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45283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45283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45283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45283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45283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45283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45283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45283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45283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45283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45283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45283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45283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45283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45283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45283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45283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45283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45283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61699-2023</t>
        </is>
      </c>
      <c r="B1216" s="1" t="n">
        <v>45265</v>
      </c>
      <c r="C1216" s="1" t="n">
        <v>45283</v>
      </c>
      <c r="D1216" t="inlineStr">
        <is>
          <t>VÄSTERBOTTENS LÄN</t>
        </is>
      </c>
      <c r="E1216" t="inlineStr">
        <is>
          <t>LYCKSELE</t>
        </is>
      </c>
      <c r="G1216" t="n">
        <v>28.4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61693-2023</t>
        </is>
      </c>
      <c r="B1217" s="1" t="n">
        <v>45265</v>
      </c>
      <c r="C1217" s="1" t="n">
        <v>45283</v>
      </c>
      <c r="D1217" t="inlineStr">
        <is>
          <t>VÄSTERBOTTENS LÄN</t>
        </is>
      </c>
      <c r="E1217" t="inlineStr">
        <is>
          <t>LYCKSELE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61799-2023</t>
        </is>
      </c>
      <c r="B1218" s="1" t="n">
        <v>45266</v>
      </c>
      <c r="C1218" s="1" t="n">
        <v>45283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61798-2023</t>
        </is>
      </c>
      <c r="B1219" s="1" t="n">
        <v>45266</v>
      </c>
      <c r="C1219" s="1" t="n">
        <v>45283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45283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45283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62879-2023</t>
        </is>
      </c>
      <c r="B1222" s="1" t="n">
        <v>45271</v>
      </c>
      <c r="C1222" s="1" t="n">
        <v>45283</v>
      </c>
      <c r="D1222" t="inlineStr">
        <is>
          <t>VÄSTERBOTTENS LÄN</t>
        </is>
      </c>
      <c r="E1222" t="inlineStr">
        <is>
          <t>LYCKSELE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62870-2023</t>
        </is>
      </c>
      <c r="B1223" s="1" t="n">
        <v>45271</v>
      </c>
      <c r="C1223" s="1" t="n">
        <v>45283</v>
      </c>
      <c r="D1223" t="inlineStr">
        <is>
          <t>VÄSTERBOTTENS LÄN</t>
        </is>
      </c>
      <c r="E1223" t="inlineStr">
        <is>
          <t>LYCKSELE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62882-2023</t>
        </is>
      </c>
      <c r="B1224" s="1" t="n">
        <v>45271</v>
      </c>
      <c r="C1224" s="1" t="n">
        <v>45283</v>
      </c>
      <c r="D1224" t="inlineStr">
        <is>
          <t>VÄSTERBOTTENS LÄN</t>
        </is>
      </c>
      <c r="E1224" t="inlineStr">
        <is>
          <t>LYCKSELE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62874-2023</t>
        </is>
      </c>
      <c r="B1225" s="1" t="n">
        <v>45271</v>
      </c>
      <c r="C1225" s="1" t="n">
        <v>45283</v>
      </c>
      <c r="D1225" t="inlineStr">
        <is>
          <t>VÄSTERBOTTENS LÄN</t>
        </is>
      </c>
      <c r="E1225" t="inlineStr">
        <is>
          <t>LYCKSELE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62877-2023</t>
        </is>
      </c>
      <c r="B1226" s="1" t="n">
        <v>45271</v>
      </c>
      <c r="C1226" s="1" t="n">
        <v>45283</v>
      </c>
      <c r="D1226" t="inlineStr">
        <is>
          <t>VÄSTERBOTTENS LÄN</t>
        </is>
      </c>
      <c r="E1226" t="inlineStr">
        <is>
          <t>LYCKSELE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45283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63696-2023</t>
        </is>
      </c>
      <c r="B1228" s="1" t="n">
        <v>45275</v>
      </c>
      <c r="C1228" s="1" t="n">
        <v>45283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64215-2023</t>
        </is>
      </c>
      <c r="B1229" s="1" t="n">
        <v>45279</v>
      </c>
      <c r="C1229" s="1" t="n">
        <v>45283</v>
      </c>
      <c r="D1229" t="inlineStr">
        <is>
          <t>VÄSTERBOTTENS LÄN</t>
        </is>
      </c>
      <c r="E1229" t="inlineStr">
        <is>
          <t>LYCKSELE</t>
        </is>
      </c>
      <c r="G1229" t="n">
        <v>10.6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64281-2023</t>
        </is>
      </c>
      <c r="B1230" s="1" t="n">
        <v>45279</v>
      </c>
      <c r="C1230" s="1" t="n">
        <v>45283</v>
      </c>
      <c r="D1230" t="inlineStr">
        <is>
          <t>VÄSTERBOTTENS LÄN</t>
        </is>
      </c>
      <c r="E1230" t="inlineStr">
        <is>
          <t>LYCKSELE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64336-2023</t>
        </is>
      </c>
      <c r="B1231" s="1" t="n">
        <v>45279</v>
      </c>
      <c r="C1231" s="1" t="n">
        <v>45283</v>
      </c>
      <c r="D1231" t="inlineStr">
        <is>
          <t>VÄSTERBOTTENS LÄN</t>
        </is>
      </c>
      <c r="E1231" t="inlineStr">
        <is>
          <t>LYCKSELE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64346-2023</t>
        </is>
      </c>
      <c r="B1232" s="1" t="n">
        <v>45279</v>
      </c>
      <c r="C1232" s="1" t="n">
        <v>45283</v>
      </c>
      <c r="D1232" t="inlineStr">
        <is>
          <t>VÄSTERBOTTENS LÄN</t>
        </is>
      </c>
      <c r="E1232" t="inlineStr">
        <is>
          <t>LYCKSELE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64334-2023</t>
        </is>
      </c>
      <c r="B1233" s="1" t="n">
        <v>45279</v>
      </c>
      <c r="C1233" s="1" t="n">
        <v>45283</v>
      </c>
      <c r="D1233" t="inlineStr">
        <is>
          <t>VÄSTERBOTTENS LÄN</t>
        </is>
      </c>
      <c r="E1233" t="inlineStr">
        <is>
          <t>LYCKSELE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64656-2023</t>
        </is>
      </c>
      <c r="B1234" s="1" t="n">
        <v>45281</v>
      </c>
      <c r="C1234" s="1" t="n">
        <v>45283</v>
      </c>
      <c r="D1234" t="inlineStr">
        <is>
          <t>VÄSTERBOTTENS LÄN</t>
        </is>
      </c>
      <c r="E1234" t="inlineStr">
        <is>
          <t>LYCKSELE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64663-2023</t>
        </is>
      </c>
      <c r="B1235" s="1" t="n">
        <v>45281</v>
      </c>
      <c r="C1235" s="1" t="n">
        <v>45283</v>
      </c>
      <c r="D1235" t="inlineStr">
        <is>
          <t>VÄSTERBOTTENS LÄN</t>
        </is>
      </c>
      <c r="E1235" t="inlineStr">
        <is>
          <t>LYCKSELE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64668-2023</t>
        </is>
      </c>
      <c r="B1236" s="1" t="n">
        <v>45281</v>
      </c>
      <c r="C1236" s="1" t="n">
        <v>45283</v>
      </c>
      <c r="D1236" t="inlineStr">
        <is>
          <t>VÄSTERBOTTENS LÄN</t>
        </is>
      </c>
      <c r="E1236" t="inlineStr">
        <is>
          <t>LYCKSELE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2023-12-23T07:16:52Z</dcterms:created>
  <dcterms:modified xmlns:dcterms="http://purl.org/dc/terms/" xmlns:xsi="http://www.w3.org/2001/XMLSchema-instance" xsi:type="dcterms:W3CDTF">2023-12-23T07:16:53Z</dcterms:modified>
</cp:coreProperties>
</file>