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45713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45713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45713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45713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45713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45713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45713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45713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45713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45713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45713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45713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45713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45713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45713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45713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45713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45713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45713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45713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45713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45713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45713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45713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45713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45713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45713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45713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45713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45713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45713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45713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45713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45713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45713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45713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45713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45713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45713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45713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45713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45713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45713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45713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45713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45713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45713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45713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45713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45713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45713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45713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45713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45713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45713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45713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45713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45713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45713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45713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45713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45713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45713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45713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45713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45713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45713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45713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45713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45713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45713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45713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45713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45713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45713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45713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45713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45713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45713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45713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45713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45713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45713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45713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45713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45713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45713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45713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45713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45713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45713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45713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45713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45713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45713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45713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45713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45713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45713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45713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45713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45713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45713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45713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45713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45713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45713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45713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45713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45713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45713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45713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45713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45713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45713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45713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45713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45713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45713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45713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45713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45713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45713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45713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45713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45713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45713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45713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45713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45713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45713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45713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45713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45713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45713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45713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45713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45713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45713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45713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45713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45713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45713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45713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45713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45713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45713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45713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45713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45713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45713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45713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45713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45713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45713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45713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45713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45713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45713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45713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45713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45713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45713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45713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45713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45713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45713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45713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45713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45713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45713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45713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45713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45713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45713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45713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45713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45713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45713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45713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45713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45713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45713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45713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45713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45713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45713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45713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45713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45713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45713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45713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45713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45713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45713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45713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45713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45713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45713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45713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45713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45713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45713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45713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45713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45713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45713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45713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45713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45713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45713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45713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45713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45713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45713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45713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45713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45713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45713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45713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45713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45713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45713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45713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45713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45713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45713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45713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45713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45713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45713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45713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45713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45713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45713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45713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45713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45713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45713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45713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45713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45713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45713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45713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45713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45713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45713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45713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45713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45713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45713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45713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45713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45713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45713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45713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45713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45713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45713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45713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45713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45713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45713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45713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45713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45713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45713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45713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45713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45713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45713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45713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45713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45713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45713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45713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45713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45713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45713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45713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45713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45713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45713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45713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45713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45713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45713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45713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45713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45713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45713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45713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45713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45713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45713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45713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45713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45713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45713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45713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45713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45713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45713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45713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45713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45713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45713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45713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45713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45713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45713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45713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45713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45713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45713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45713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45713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45713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45713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45713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45713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45713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45713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45713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45713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45713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45713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45713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45713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45713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45713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45713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45713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45713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45713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45713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45713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45713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45713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45713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45713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45713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45713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45713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45713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45713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45713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45713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45713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45713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45713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45713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45713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45713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45713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45713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45713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45713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45713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45713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45713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45713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45713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45713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45713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45713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45713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45713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45713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45713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45713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45713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45713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45713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45713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45713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45713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45713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45713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45713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45713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45713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45713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45713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45713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45713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45713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45713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45713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45713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45713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45713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45713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45713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45713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45713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45713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45713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45713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45713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45713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45713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45713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45713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45713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45713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45713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45713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45713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45713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45713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45713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45713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45713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45713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45713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45713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45713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45713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45713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45713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45713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45713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45713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45713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45713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45713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45713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45713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45713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45713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45713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45713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45713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45713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45713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45713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45713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45713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45713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45713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45713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45713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45713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45713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45713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45713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45713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45713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45713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45713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45713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45713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45713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45713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45713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45713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45713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45713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45713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45713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45713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45713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45713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45713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45713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45713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45713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45713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45713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45713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45713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45713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45713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45713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45713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45713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45713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45713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45713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45713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45713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45713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45713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45713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45713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45713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45713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45713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45713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45713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45713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45713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45713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45713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45713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45713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45713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45713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45713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45713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45713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45713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45713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45713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45713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45713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45713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45713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45713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45713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45713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45713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45713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45713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45713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45713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45713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45713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45713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45713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45713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45713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45713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45713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45713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45713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45713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45713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45713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45713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45713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45713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45713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45713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45713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45713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45713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45713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45713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45713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45713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45713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45713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45713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45713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45713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45713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45713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45713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45713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45713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45713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45713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45713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45713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45713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45713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45713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45713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45713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45713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45713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45713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45713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45713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45713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45713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45713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45713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45713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45713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45713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45713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45713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45713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45713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45713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45713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45713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45713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45713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45713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45713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45713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45713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45713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45713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45713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45713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45713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45713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45713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45713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45713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45713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45713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45713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45713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45713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45713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45713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45713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45713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45713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45713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45713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45713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45713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45713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45713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45713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45713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45713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45713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45713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45713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45713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45713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45713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45713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45713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45713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45713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45713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45713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45713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45713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45713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45713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45713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45713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45713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45713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45713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45713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45713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45713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45713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45713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45713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45713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45713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45713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45713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45713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45713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45713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45713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45713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45713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45713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45713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45713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45713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45713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45713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45713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45713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45713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45713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45713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45713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45713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45713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45713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45713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45713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45713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45713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45713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45713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45713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45713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45713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45713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45713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45713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45713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45713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45713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45713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45713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45713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45713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45713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45713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45713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45713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45713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45713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45713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45713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45713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45713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45713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45713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45713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45713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45713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45713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45713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45713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45713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45713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45713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45713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45713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45713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45713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45713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45713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45713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45713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45713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45713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45713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45713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45713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45713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45713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45713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45713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45713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45713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45713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45713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45713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45713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45713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45713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45713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45713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45713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45713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45713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45713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45713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45713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45713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45713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45713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45713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45713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45713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45713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45713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45713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45713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45713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45713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45713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45713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45713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45713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45713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45713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45713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45713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45713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45713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45713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45713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45713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45713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45713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45713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45713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45713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45713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45713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45713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45713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45713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45713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45713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45713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45713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45713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45713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45713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45713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45713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45713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45713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45713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45713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45713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45713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45713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45713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45713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45713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45713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45713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45713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45713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45713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45713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45713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45713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45713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45713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45713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45713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45713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45713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45713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45713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45713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45713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45713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45713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45713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45713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45713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45713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45713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45713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45713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45713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45713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45713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45713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45713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45713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45713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45713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45713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45713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45713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45713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45713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45713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45713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45713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45713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45713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45713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45713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45713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45713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45713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45713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45713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45713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45713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45713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45713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45713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45713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45713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45713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45713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45713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45713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45713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45713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45713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45713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45713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45713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45713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45713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45713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45713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45713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45713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45713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45713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45713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45713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45713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45713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45713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45713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45713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45713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45713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45713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45713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45713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45713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45713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45713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45713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45713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45713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45713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45713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45713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45713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45713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45713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45713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45713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45713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45713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45713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45713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45713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45713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45713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45713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45713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45713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45713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45713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45713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45713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45713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45713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45713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45713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45713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45713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45713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45713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45713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45713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45713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45713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45713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45713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45713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45713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45713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45713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45713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45713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45713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45713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45713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45713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45713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45713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45713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45713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45713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45713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45713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45713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45713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45713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45713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45713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45713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45713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45713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45713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45713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45713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45713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45713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45713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45713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45713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45713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45713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45713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45713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45713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45713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45713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45713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45713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45713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45713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45713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45713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45713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45713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45713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45713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45713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45713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45713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45713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45713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45713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45713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45713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45713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45713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45713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45713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45713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45713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45713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45713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45713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45713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45713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45713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45713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45713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45713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45713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45713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45713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45713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45713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45713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45713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45713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45713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45713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45713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45713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45713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45713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45713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45713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45713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45713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45713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45713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45713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45713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45713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45713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45713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45713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45713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45713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45713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45713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45713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45713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45713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45713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45713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45713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45713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45713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45713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45713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45713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45713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45713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45713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45713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45713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45713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45713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45713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45713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45713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45713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45713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45713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45713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45713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45713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45713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45713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45713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45713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45713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45713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45713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45713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45713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45713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45713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45713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45713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45713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45713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45713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45713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45713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45713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45713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45713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45713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45713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45713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45713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45713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45713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45713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45713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45713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45713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45713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45713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45713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45713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45713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45713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45713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45713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45713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45713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45713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45713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45713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45713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45713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45713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45713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45713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45713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45713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45713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45713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45713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45713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45713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45713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45713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45713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45713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45713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45713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45713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45713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45713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45713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45713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45713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45713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45713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45713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45713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45713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45713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45713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45713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45713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45713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45713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45713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45713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45713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45713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45713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45713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45713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45713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45713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45713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45713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45713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45713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45713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45713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45713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45713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45713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45713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45713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45713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45713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45713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45713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45713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45713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45713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45713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45713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45713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45713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45713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45713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45713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45713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45713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45713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45713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45713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45713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45713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45713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45713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45713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45713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45713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45713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45713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45713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45713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45713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45713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45713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45713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45713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45713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45713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45713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45713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45713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45713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45713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45713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45713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45713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45713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45713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45713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45713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45713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45713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45713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45713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45713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45713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45713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45713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45713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45713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45713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45713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45713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45713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45713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45713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45713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45713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45713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45713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45713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45713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45713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45713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45713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45713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45713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45713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45713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45713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45713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45713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45713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45713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45713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45713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45713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45713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45713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45713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45713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45713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45713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45713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45713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45713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45713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45713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45713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45713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45713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45713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45713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45713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45713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45713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45713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45713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45713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45713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45713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45713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45713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45713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45713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45713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45713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45713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45713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45713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45713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45713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45713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45713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45713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45713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45713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45713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45713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45713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45713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45713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45713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45713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45713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45713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45713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45713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45713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45713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45713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45713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45713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45713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45713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45713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45713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45713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45713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45713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45713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45713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45713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45713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45713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45713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45713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45713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45713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45713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45713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45713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45713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45713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45713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45713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45713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45713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45713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45713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45713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45713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45713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45713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45713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45713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45713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45713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45713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45713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45713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45713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45713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45713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45713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45713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45713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45713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45713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45713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45713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45713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45713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45713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45713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45713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45713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45713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45713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45713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45713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45713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45713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45713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45713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45713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45713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45713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45713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45713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45713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45713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45713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45713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45713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45713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45713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45713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45713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45713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45713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45713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45713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45713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45713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45713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45713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45713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45713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45713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45713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45713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45713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45713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45713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45713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45713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45713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45713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45713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45713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45713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45713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45713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45713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45713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45713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45713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45713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45713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45713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45713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45713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45713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45713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45713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45713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45713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45713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45713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45713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45713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45713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45713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45713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45713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45713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45713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45713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45713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45713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45713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45713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45713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45713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45713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45713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45713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45713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45713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45713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45713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45713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45713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45713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45713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45713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45713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45713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45713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45713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45713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45713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45713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45713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45713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45713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45713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45713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45713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45713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45713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45713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45713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45713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45713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45713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45713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45713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45713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45713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45713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45713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45713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45713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45713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45713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45713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45713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45713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45713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45713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45713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45713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45713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45713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45713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45713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45713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45713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45713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45713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45713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45713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45713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45713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45713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45713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45713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45713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45713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45713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45713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45713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45713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45713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45713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45713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45713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45713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45713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45713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45713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45713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45713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45713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45713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45713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45713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45713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45713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45713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45713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45713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45713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45713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45713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45713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45713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45713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45713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45713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45713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45713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45713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45713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45713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45713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45713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45713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45713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45713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45713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45713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45713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45713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45713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45713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45713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45713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45713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45713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45713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45713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45713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45713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45713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45713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45713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45713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45713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45713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45713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45713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45713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45713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45713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45713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45713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45713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45713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45713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45713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45713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45713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45713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45713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45713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45713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45713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45713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45713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45713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45713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45713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45713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45713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45713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45713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45713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45713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45713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45713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45713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45713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45713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45713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45713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45713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45713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45713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45713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45713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45713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45713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45713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45713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45713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45713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45713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45713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45713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45713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45713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45713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45713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45713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45713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45713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45713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45713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45713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45713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45713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45713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45713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45713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45713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45713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45713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45713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45713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45713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45713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45713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45713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45713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45713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45713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45713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45713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45713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45713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45713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45713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45713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45713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45713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45713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45713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45713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45713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45713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45713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45713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45713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45713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45713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45713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45713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45713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45713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45713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45713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45713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45713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45713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45713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45713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45713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45713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45713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45713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45713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45713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45713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45713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45713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45713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45713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45713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45713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45713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45713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45713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45713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45713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45713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45713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45713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45713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45713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45713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45713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45713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45713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45713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45713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45713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45713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45713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45713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45713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45713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45713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45713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45713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45713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45713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45713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45713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45713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45713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45713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45713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45713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45713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45713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45713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45713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45713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45713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45713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45713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45713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45713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45713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45713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45713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45713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45713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45713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45713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45713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45713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45713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45713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45713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45713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45713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45713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45713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45713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45713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45713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45713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45713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45713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45713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45713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45713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45713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45713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45713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45713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45713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45713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45713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45713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45713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45713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45713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45713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45713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45713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45713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45713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45713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45713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45713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45713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45713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45713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45713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45713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45713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45713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45713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45713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45713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45713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45713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45713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45713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45713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45713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45713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45713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45713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45713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45713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45713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45713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45713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45713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45713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45713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45713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45713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45713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45713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45713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45713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45713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45713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45713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45713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45713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45713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45713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45713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45713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45713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45713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45713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45713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45713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45713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45713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45713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45713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45713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45713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45713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45713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45713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45713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45713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45713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45713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45713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45713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4670-2025</t>
        </is>
      </c>
      <c r="B1826" s="1" t="n">
        <v>45687</v>
      </c>
      <c r="C1826" s="1" t="n">
        <v>45713</v>
      </c>
      <c r="D1826" t="inlineStr">
        <is>
          <t>VÄSTERBOTTENS LÄN</t>
        </is>
      </c>
      <c r="E1826" t="inlineStr">
        <is>
          <t>LYCKSELE</t>
        </is>
      </c>
      <c r="G1826" t="n">
        <v>15.5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45713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45713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45713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45713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45713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45713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5932-2025</t>
        </is>
      </c>
      <c r="B1833" s="1" t="n">
        <v>45695</v>
      </c>
      <c r="C1833" s="1" t="n">
        <v>45713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5856-2025</t>
        </is>
      </c>
      <c r="B1834" s="1" t="n">
        <v>45695</v>
      </c>
      <c r="C1834" s="1" t="n">
        <v>45713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45713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45713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45713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6800-2025</t>
        </is>
      </c>
      <c r="B1838" s="1" t="n">
        <v>45700</v>
      </c>
      <c r="C1838" s="1" t="n">
        <v>45713</v>
      </c>
      <c r="D1838" t="inlineStr">
        <is>
          <t>VÄSTERBOTTENS LÄN</t>
        </is>
      </c>
      <c r="E1838" t="inlineStr">
        <is>
          <t>LYCKSELE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45713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45713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6943-2025</t>
        </is>
      </c>
      <c r="B1841" s="1" t="n">
        <v>45701</v>
      </c>
      <c r="C1841" s="1" t="n">
        <v>45713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45713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45713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45713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45713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45713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8313-2025</t>
        </is>
      </c>
      <c r="B1847" s="1" t="n">
        <v>45708</v>
      </c>
      <c r="C1847" s="1" t="n">
        <v>45713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8278-2025</t>
        </is>
      </c>
      <c r="B1848" s="1" t="n">
        <v>45708</v>
      </c>
      <c r="C1848" s="1" t="n">
        <v>45713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8596-2025</t>
        </is>
      </c>
      <c r="B1849" s="1" t="n">
        <v>45709</v>
      </c>
      <c r="C1849" s="1" t="n">
        <v>45713</v>
      </c>
      <c r="D1849" t="inlineStr">
        <is>
          <t>VÄSTERBOTTENS LÄN</t>
        </is>
      </c>
      <c r="E1849" t="inlineStr">
        <is>
          <t>LYCKSELE</t>
        </is>
      </c>
      <c r="G1849" t="n">
        <v>10.5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8600-2025</t>
        </is>
      </c>
      <c r="B1850" s="1" t="n">
        <v>45709</v>
      </c>
      <c r="C1850" s="1" t="n">
        <v>45713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8599-2025</t>
        </is>
      </c>
      <c r="B1851" s="1" t="n">
        <v>45709</v>
      </c>
      <c r="C1851" s="1" t="n">
        <v>45713</v>
      </c>
      <c r="D1851" t="inlineStr">
        <is>
          <t>VÄSTERBOTTENS LÄN</t>
        </is>
      </c>
      <c r="E1851" t="inlineStr">
        <is>
          <t>LYCKSELE</t>
        </is>
      </c>
      <c r="G1851" t="n">
        <v>15.5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>
      <c r="A1852" t="inlineStr">
        <is>
          <t>A 8748-2025</t>
        </is>
      </c>
      <c r="B1852" s="1" t="n">
        <v>45712</v>
      </c>
      <c r="C1852" s="1" t="n">
        <v>45713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2025-02-25T16:20:48Z</dcterms:created>
  <dcterms:modified xmlns:dcterms="http://purl.org/dc/terms/" xmlns:xsi="http://www.w3.org/2001/XMLSchema-instance" xsi:type="dcterms:W3CDTF">2025-02-25T16:20:49Z</dcterms:modified>
</cp:coreProperties>
</file>