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45351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45351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45351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45351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45351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45351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45351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45351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45351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45351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45351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45351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45351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45351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45351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45351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45351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45351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45351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45351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45351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45351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45351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45351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45351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45351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45351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45351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45351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45351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45351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45351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45351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45351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45351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45351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45351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45351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45351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45351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45351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45351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45351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45351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45351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45351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45351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45351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45351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45351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45351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45351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45351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45351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45351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45351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45351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45351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45351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45351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45351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45351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45351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45351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45351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45351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45351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45351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45351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45351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45351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45351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45351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45351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45351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45351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45351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45351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45351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45351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45351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45351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45351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45351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45351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45351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45351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45351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45351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45351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45351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45351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45351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45351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45351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45351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45351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45351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45351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45351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45351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45351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45351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45351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45351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45351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45351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45351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45351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45351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45351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45351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45351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45351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45351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45351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45351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45351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45351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45351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45351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45351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45351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45351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45351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45351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45351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45351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45351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45351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45351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45351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45351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45351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45351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45351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45351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45351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45351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45351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45351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45351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45351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45351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45351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45351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45351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45351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45351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45351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45351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45351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45351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45351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45351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45351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45351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45351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45351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45351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45351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45351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45351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45351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45351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45351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45351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45351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45351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45351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45351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45351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45351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45351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45351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45351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45351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45351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45351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45351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45351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45351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45351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45351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45351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45351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45351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45351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45351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45351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45351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45351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45351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45351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45351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45351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45351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45351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45351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45351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45351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45351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45351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45351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45351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45351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45351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45351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45351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45351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45351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45351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45351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45351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45351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45351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45351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45351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45351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45351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45351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45351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45351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45351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45351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45351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45351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45351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45351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45351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45351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45351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45351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45351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45351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45351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45351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45351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45351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45351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45351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45351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45351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45351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45351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45351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45351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45351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45351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45351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45351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45351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45351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45351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45351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45351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45351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45351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45351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45351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45351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45351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45351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45351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45351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45351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45351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45351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45351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45351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45351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45351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45351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45351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45351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45351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45351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45351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45351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45351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45351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45351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45351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45351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45351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45351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45351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45351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45351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45351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45351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45351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45351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45351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45351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45351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45351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45351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45351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45351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45351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45351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45351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45351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45351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45351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45351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45351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45351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45351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45351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45351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45351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45351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45351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45351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45351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45351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45351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45351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45351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45351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45351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45351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45351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45351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45351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45351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45351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45351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45351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45351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45351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45351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45351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45351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45351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45351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45351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45351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45351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45351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45351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45351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45351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45351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45351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45351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45351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45351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45351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45351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45351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45351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45351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45351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45351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45351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45351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45351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45351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45351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45351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45351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45351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45351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45351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45351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45351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45351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45351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45351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45351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45351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45351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45351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45351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45351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45351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45351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45351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45351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45351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45351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45351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45351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45351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45351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45351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45351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45351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45351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45351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45351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45351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45351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45351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45351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45351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45351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45351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45351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45351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45351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45351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45351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45351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45351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45351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45351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45351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45351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45351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45351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45351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45351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45351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45351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45351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45351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45351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45351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45351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45351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45351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45351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45351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45351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45351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45351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45351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45351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45351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45351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45351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45351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45351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45351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45351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45351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45351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45351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45351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45351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45351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45351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45351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45351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45351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45351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45351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45351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45351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45351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45351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45351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45351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45351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45351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45351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45351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45351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45351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45351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45351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45351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45351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45351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45351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45351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45351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45351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45351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45351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45351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45351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45351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45351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45351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45351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45351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45351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45351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45351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45351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45351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45351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45351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45351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45351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45351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45351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45351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45351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45351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45351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45351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45351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45351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45351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45351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45351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45351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45351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45351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45351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45351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45351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45351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45351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45351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45351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45351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45351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45351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45351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45351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45351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45351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45351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45351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45351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45351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45351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45351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45351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45351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45351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45351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45351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45351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45351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45351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45351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45351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45351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45351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45351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45351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45351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45351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45351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45351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45351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45351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45351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45351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45351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45351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45351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45351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45351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45351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45351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45351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45351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45351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45351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45351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45351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45351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45351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45351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45351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45351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45351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45351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45351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45351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45351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45351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45351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45351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45351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45351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45351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45351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45351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45351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45351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45351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45351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45351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6276-2024</t>
        </is>
      </c>
      <c r="B1264" s="1" t="n">
        <v>45337</v>
      </c>
      <c r="C1264" s="1" t="n">
        <v>45351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45351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45351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7510-2024</t>
        </is>
      </c>
      <c r="B1268" s="1" t="n">
        <v>45347</v>
      </c>
      <c r="C1268" s="1" t="n">
        <v>45351</v>
      </c>
      <c r="D1268" t="inlineStr">
        <is>
          <t>VÄSTERBOTTENS LÄN</t>
        </is>
      </c>
      <c r="E1268" t="inlineStr">
        <is>
          <t>LYCKSELE</t>
        </is>
      </c>
      <c r="G1268" t="n">
        <v>57.1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45351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45351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45351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8035-2024</t>
        </is>
      </c>
      <c r="B1272" s="1" t="n">
        <v>45350</v>
      </c>
      <c r="C1272" s="1" t="n">
        <v>45351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2024-02-29T12:53:23Z</dcterms:created>
  <dcterms:modified xmlns:dcterms="http://purl.org/dc/terms/" xmlns:xsi="http://www.w3.org/2001/XMLSchema-instance" xsi:type="dcterms:W3CDTF">2024-02-29T12:53:24Z</dcterms:modified>
</cp:coreProperties>
</file>