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45731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45731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45731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45731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45731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45731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45731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45731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45731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45731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45731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45731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45731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45731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45731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45731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45731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45731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45731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45731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45731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45731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45731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45731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45731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45731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45731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45731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45731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45731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45731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45731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45731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45731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45731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45731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45731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45731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45731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45731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45731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45731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45731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45731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45731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45731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45731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45731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45731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45731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45731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45731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45731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45731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45731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45731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45731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45731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45731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45731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45731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45731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45731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45731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45731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45731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45731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45731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45731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45731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45731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45731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45731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45731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45731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45731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45731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45731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45731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45731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45731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45731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45731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45731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45731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45731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45731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45731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45731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45731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45731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45731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45731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45731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45731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45731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45731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45731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45731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45731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45731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45731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45731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45731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45731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45731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45731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45731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45731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45731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45731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45731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45731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45731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45731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45731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45731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45731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45731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45731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45731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45731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45731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45731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45731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45731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45731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45731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45731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45731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45731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45731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45731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45731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45731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45731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45731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45731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45731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45731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45731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45731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45731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45731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45731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45731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45731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45731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45731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45731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45731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45731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45731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45731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45731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45731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45731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45731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45731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45731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45731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45731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45731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45731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45731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45731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45731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45731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45731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45731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45731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45731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45731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45731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45731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45731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45731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45731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45731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45731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45731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45731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45731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45731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45731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45731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45731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45731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45731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45731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45731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45731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45731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45731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45731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45731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45731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45731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45731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45731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45731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45731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45731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45731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45731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45731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45731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45731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45731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45731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45731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45731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45731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45731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45731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45731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45731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45731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45731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45731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45731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45731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45731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45731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45731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45731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45731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45731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45731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45731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45731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45731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45731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45731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45731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45731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45731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45731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45731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45731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45731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45731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45731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45731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45731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45731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45731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45731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45731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45731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45731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45731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45731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45731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45731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45731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45731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45731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45731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45731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45731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45731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45731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45731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45731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45731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45731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45731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45731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45731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45731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45731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45731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45731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45731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45731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45731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45731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45731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45731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45731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45731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45731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45731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45731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45731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45731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45731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45731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45731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45731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45731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45731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45731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45731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45731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45731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45731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45731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45731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45731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45731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45731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45731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45731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45731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45731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45731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45731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45731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45731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45731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45731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45731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45731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45731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45731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45731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45731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45731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45731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45731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45731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45731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45731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45731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45731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45731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45731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45731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45731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45731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45731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45731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45731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45731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45731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45731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45731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45731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45731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45731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45731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45731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45731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45731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45731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45731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45731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45731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45731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45731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45731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45731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45731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45731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45731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45731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45731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45731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45731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45731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45731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45731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45731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45731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45731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45731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45731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45731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45731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45731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45731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45731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45731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45731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45731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45731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45731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45731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45731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45731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45731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45731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45731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45731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45731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45731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45731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45731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45731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45731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45731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45731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45731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45731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45731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45731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45731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45731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45731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45731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45731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45731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45731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45731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45731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45731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45731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45731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45731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45731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45731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45731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45731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45731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45731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45731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45731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45731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45731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45731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45731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45731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45731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45731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45731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45731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45731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45731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45731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45731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45731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45731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45731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45731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45731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45731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45731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45731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45731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45731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45731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45731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45731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45731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45731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45731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45731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45731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45731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45731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45731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45731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45731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45731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45731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45731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45731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45731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45731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45731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45731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45731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45731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45731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45731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45731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45731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45731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45731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45731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45731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45731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45731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45731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45731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45731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45731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45731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45731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45731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45731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45731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45731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45731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45731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45731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45731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45731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45731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45731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45731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45731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45731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45731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45731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45731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45731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45731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45731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45731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45731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45731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45731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45731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45731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45731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45731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45731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45731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45731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45731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45731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45731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45731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45731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45731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45731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45731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45731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45731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45731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45731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45731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45731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45731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45731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45731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45731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45731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45731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45731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45731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45731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45731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45731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45731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45731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45731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45731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45731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45731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45731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45731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45731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45731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45731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45731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45731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45731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45731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45731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45731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45731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45731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45731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45731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45731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45731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45731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45731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45731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45731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45731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45731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45731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45731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45731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45731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45731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45731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45731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45731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45731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45731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45731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45731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45731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45731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45731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45731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45731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45731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45731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45731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45731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45731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45731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45731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45731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45731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45731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45731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45731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45731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45731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45731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45731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45731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45731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45731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45731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45731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45731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45731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45731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45731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45731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45731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45731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45731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45731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45731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45731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45731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45731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45731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45731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45731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45731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45731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45731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45731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45731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45731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45731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45731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45731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45731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45731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45731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45731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45731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45731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45731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45731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45731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45731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45731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45731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45731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45731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45731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45731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45731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45731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45731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45731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45731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45731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45731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45731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45731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45731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45731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45731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45731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45731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45731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45731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45731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45731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45731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45731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45731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45731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45731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45731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45731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45731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45731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45731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45731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45731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45731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45731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45731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45731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45731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45731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45731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45731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45731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45731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45731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45731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45731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45731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45731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45731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45731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45731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45731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45731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45731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45731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45731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45731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45731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45731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45731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45731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45731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45731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45731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45731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45731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45731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45731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45731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45731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45731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45731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45731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45731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45731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45731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45731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45731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45731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45731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45731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45731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45731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45731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45731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45731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45731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45731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45731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45731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45731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45731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45731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45731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45731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45731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45731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45731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45731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45731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45731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45731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45731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45731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45731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45731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45731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45731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45731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45731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45731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45731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45731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45731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45731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45731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45731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45731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45731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45731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45731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45731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45731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45731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45731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45731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45731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45731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45731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45731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45731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45731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45731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45731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45731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45731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45731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45731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45731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45731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45731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45731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45731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45731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45731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45731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45731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45731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45731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45731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45731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45731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45731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45731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45731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45731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45731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45731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45731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45731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45731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45731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45731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45731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45731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45731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45731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45731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45731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45731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45731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45731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45731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45731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45731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45731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45731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45731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45731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45731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45731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45731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45731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45731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45731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45731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45731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45731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45731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45731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45731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45731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45731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45731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45731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45731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45731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45731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45731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45731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45731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45731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45731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45731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45731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45731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45731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45731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45731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45731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45731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45731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45731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45731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45731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45731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45731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45731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45731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45731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45731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45731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45731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45731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45731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45731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45731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45731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45731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45731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45731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45731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45731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45731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45731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45731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45731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45731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45731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45731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45731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45731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45731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45731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45731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45731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45731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45731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45731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45731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45731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45731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45731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45731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45731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45731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45731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45731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45731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45731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45731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45731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45731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45731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45731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45731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45731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45731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45731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45731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45731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45731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45731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45731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45731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45731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45731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45731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45731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45731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45731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45731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45731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45731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45731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45731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45731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45731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45731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45731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45731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45731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45731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45731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45731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45731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45731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45731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45731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45731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45731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45731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45731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45731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45731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45731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45731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45731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45731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45731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45731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45731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45731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45731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45731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45731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45731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45731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45731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45731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45731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45731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45731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45731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45731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45731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45731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45731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45731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45731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45731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45731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45731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45731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45731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45731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45731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45731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45731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45731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45731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45731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45731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45731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45731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45731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45731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45731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45731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45731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45731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45731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45731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45731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45731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45731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45731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45731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45731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45731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45731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45731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45731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45731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45731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45731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45731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45731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45731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45731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45731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45731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45731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45731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45731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45731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45731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45731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45731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45731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45731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45731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45731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45731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45731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45731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45731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45731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45731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45731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45731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45731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45731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45731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45731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45731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45731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45731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45731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45731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45731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45731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45731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45731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45731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45731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45731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45731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45731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45731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45731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45731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45731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45731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45731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45731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45731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45731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45731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45731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45731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45731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45731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45731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45731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45731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45731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45731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45731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45731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45731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45731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45731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45731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45731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45731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45731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45731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45731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45731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45731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45731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45731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45731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45731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45731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45731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45731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45731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45731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45731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45731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45731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45731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45731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45731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45731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45731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45731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45731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45731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45731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45731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45731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45731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45731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45731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45731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45731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45731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45731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45731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45731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45731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45731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45731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45731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45731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45731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45731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45731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45731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45731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45731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45731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45731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45731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45731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45731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45731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45731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45731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45731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45731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45731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45731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45731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45731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45731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45731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45731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45731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45731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45731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45731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45731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45731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45731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45731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45731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45731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45731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45731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45731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45731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45731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45731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45731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45731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45731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45731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45731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45731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45731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45731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45731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45731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45731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45731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45731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45731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45731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45731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45731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45731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45731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45731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45731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45731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45731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45731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45731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45731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45731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45731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45731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45731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45731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45731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45731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45731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45731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45731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45731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45731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45731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45731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45731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45731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45731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45731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45731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45731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45731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45731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45731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45731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45731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45731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45731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45731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45731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45731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45731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45731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45731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45731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45731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45731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45731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45731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45731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45731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45731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45731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45731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45731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45731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45731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45731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45731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45731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45731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45731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45731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45731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45731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45731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45731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45731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45731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45731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45731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45731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45731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45731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45731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45731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45731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45731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45731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45731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45731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45731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45731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45731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45731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45731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45731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45731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45731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45731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45731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45731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45731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45731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45731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45731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45731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45731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45731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45731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45731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45731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45731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45731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45731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45731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45731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45731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45731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45731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45731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45731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45731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45731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45731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45731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45731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45731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45731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45731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45731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45731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45731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45731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45731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45731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45731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45731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45731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45731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45731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45731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45731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45731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45731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45731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45731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45731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45731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45731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45731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45731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45731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45731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45731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45731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45731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45731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45731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45731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45731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45731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45731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45731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45731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45731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45731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45731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45731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45731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45731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45731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45731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45731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45731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45731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45731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45731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45731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45731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45731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45731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45731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45731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45731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45731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45731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45731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45731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45731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45731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45731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45731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45731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45731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45731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45731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45731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45731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45731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45731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45731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45731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45731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45731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45731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45731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45731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45731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45731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45731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45731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45731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45731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45731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45731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45731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45731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45731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45731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45731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45731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45731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45731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45731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45731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45731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45731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45731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45731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45731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45731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45731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45731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45731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45731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45731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45731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45731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45731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45731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45731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45731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45731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45731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45731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45731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45731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45731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45731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45731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45731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45731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45731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45731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45731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45731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45731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45731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45731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45731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45731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45731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45731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45731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45731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45731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45731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45731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45731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45731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45731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45731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45731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45731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45731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45731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45731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45731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45731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45731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45731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45731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45731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45731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45731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45731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45731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45731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45731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45731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45731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45731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45731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45731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45731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45731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45731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45731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45731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45731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45731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45731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45731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45731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45731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45731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45731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45731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45731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45731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45731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45731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45731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45731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45731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45731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45731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45731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45731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45731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45731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45731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45731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45731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45731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45731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45731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45731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45731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45731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45731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45731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45731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45731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45731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45731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45731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45731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45731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45731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45731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45731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45731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45731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45731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45731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45731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45731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45731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45731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45731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45731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45731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45731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45731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45731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45731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45731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45731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45731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45731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45731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45731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45731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45731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45731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45731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45731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45731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45731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45731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45731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45731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45731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45731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45731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45731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45731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45731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45731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45731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45731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45731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45731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45731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45731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45731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45731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45731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45731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45731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45731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45731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45731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45731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45731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45731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45731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45731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45731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45731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45731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45731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45731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45731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45731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45731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45731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45731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45731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45731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45731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45731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45731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45731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45731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45731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45731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45731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45731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45731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45731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45731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45731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45731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45731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45731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45731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45731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45731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45731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45731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45731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45731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45731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45731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45731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45731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45731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45731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45731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45731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45731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45731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45731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45731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45731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45731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45731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45731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45731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45731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45731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45731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45731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45731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45731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45731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45731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45731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45731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45731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45731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45731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45731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45731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45731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45731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45731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45731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45731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45731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45731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45731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45731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45731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45731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45731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45731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45731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45731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45731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45731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45731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45731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45731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45731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45731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45731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45731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45731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45731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45731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45731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45731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45731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45731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45731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45731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45731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45731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45731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45731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45731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45731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45731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45731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45731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45731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45731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45731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45731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45731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45731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45731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45731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45731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45731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45731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45731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45731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45731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45731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45731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45731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45731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45731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45731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45731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45731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45731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45731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45731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45731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45731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45731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45731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45731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45731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45731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45731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45731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45731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45731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45731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45731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45731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45731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45731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45731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45731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45731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45731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45731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45731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45731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45731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45731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45731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45731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45731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45731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45731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45731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45731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45731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45731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45731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45731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45731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45731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45731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45731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45731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45731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45731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45731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45731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45731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45731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45731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45731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45731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45731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45731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45731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45731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45731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45731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45731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45731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45731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45731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45731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45731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45731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45731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45731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45731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45731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45731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45731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45731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45731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45731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45731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45731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45731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45731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45731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45731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45731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45731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45731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45731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45731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45731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45731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45731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45731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45731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45731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45731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45731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45731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45731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45731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45731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45731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45731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45731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45731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45731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45731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45731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45731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45731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45731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45731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45731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45731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45731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45731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45731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45731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45731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45731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45731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45731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45731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45731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45731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45731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45731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45731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45731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45731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45731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45731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4576-2025</t>
        </is>
      </c>
      <c r="B1826" s="1" t="n">
        <v>45687</v>
      </c>
      <c r="C1826" s="1" t="n">
        <v>45731</v>
      </c>
      <c r="D1826" t="inlineStr">
        <is>
          <t>VÄSTERBOTTENS LÄN</t>
        </is>
      </c>
      <c r="E1826" t="inlineStr">
        <is>
          <t>LYCKSELE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45731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45731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45731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45731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45731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45731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45731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45731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5932-2025</t>
        </is>
      </c>
      <c r="B1835" s="1" t="n">
        <v>45695</v>
      </c>
      <c r="C1835" s="1" t="n">
        <v>45731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14.2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45731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45731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6769-2025</t>
        </is>
      </c>
      <c r="B1838" s="1" t="n">
        <v>45700</v>
      </c>
      <c r="C1838" s="1" t="n">
        <v>45731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Sveaskog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6700-2025</t>
        </is>
      </c>
      <c r="B1839" s="1" t="n">
        <v>45700</v>
      </c>
      <c r="C1839" s="1" t="n">
        <v>45731</v>
      </c>
      <c r="D1839" t="inlineStr">
        <is>
          <t>VÄSTERBOTTENS LÄN</t>
        </is>
      </c>
      <c r="E1839" t="inlineStr">
        <is>
          <t>LYCKSELE</t>
        </is>
      </c>
      <c r="G1839" t="n">
        <v>18.1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6800-2025</t>
        </is>
      </c>
      <c r="B1840" s="1" t="n">
        <v>45700</v>
      </c>
      <c r="C1840" s="1" t="n">
        <v>45731</v>
      </c>
      <c r="D1840" t="inlineStr">
        <is>
          <t>VÄSTERBOTTENS LÄN</t>
        </is>
      </c>
      <c r="E1840" t="inlineStr">
        <is>
          <t>LYCKSELE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6942-2025</t>
        </is>
      </c>
      <c r="B1841" s="1" t="n">
        <v>45701</v>
      </c>
      <c r="C1841" s="1" t="n">
        <v>45731</v>
      </c>
      <c r="D1841" t="inlineStr">
        <is>
          <t>VÄSTERBOTTENS LÄN</t>
        </is>
      </c>
      <c r="E1841" t="inlineStr">
        <is>
          <t>LYCKSELE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6943-2025</t>
        </is>
      </c>
      <c r="B1842" s="1" t="n">
        <v>45701</v>
      </c>
      <c r="C1842" s="1" t="n">
        <v>45731</v>
      </c>
      <c r="D1842" t="inlineStr">
        <is>
          <t>VÄSTERBOTTENS LÄN</t>
        </is>
      </c>
      <c r="E1842" t="inlineStr">
        <is>
          <t>LYCKSELE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7499-2025</t>
        </is>
      </c>
      <c r="B1843" s="1" t="n">
        <v>45705</v>
      </c>
      <c r="C1843" s="1" t="n">
        <v>45731</v>
      </c>
      <c r="D1843" t="inlineStr">
        <is>
          <t>VÄSTERBOTTENS LÄN</t>
        </is>
      </c>
      <c r="E1843" t="inlineStr">
        <is>
          <t>LYCKSELE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7398-2025</t>
        </is>
      </c>
      <c r="B1844" s="1" t="n">
        <v>45705</v>
      </c>
      <c r="C1844" s="1" t="n">
        <v>45731</v>
      </c>
      <c r="D1844" t="inlineStr">
        <is>
          <t>VÄSTERBOTTENS LÄN</t>
        </is>
      </c>
      <c r="E1844" t="inlineStr">
        <is>
          <t>LYCKSELE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45731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45731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8278-2025</t>
        </is>
      </c>
      <c r="B1847" s="1" t="n">
        <v>45708</v>
      </c>
      <c r="C1847" s="1" t="n">
        <v>45731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45731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8596-2025</t>
        </is>
      </c>
      <c r="B1849" s="1" t="n">
        <v>45709</v>
      </c>
      <c r="C1849" s="1" t="n">
        <v>45731</v>
      </c>
      <c r="D1849" t="inlineStr">
        <is>
          <t>VÄSTERBOTTENS LÄN</t>
        </is>
      </c>
      <c r="E1849" t="inlineStr">
        <is>
          <t>LYCKSELE</t>
        </is>
      </c>
      <c r="G1849" t="n">
        <v>10.5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8599-2025</t>
        </is>
      </c>
      <c r="B1850" s="1" t="n">
        <v>45709</v>
      </c>
      <c r="C1850" s="1" t="n">
        <v>45731</v>
      </c>
      <c r="D1850" t="inlineStr">
        <is>
          <t>VÄSTERBOTTENS LÄN</t>
        </is>
      </c>
      <c r="E1850" t="inlineStr">
        <is>
          <t>LYCKSELE</t>
        </is>
      </c>
      <c r="G1850" t="n">
        <v>15.5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45731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8748-2025</t>
        </is>
      </c>
      <c r="B1852" s="1" t="n">
        <v>45712</v>
      </c>
      <c r="C1852" s="1" t="n">
        <v>45731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8864-2025</t>
        </is>
      </c>
      <c r="B1853" s="1" t="n">
        <v>45713</v>
      </c>
      <c r="C1853" s="1" t="n">
        <v>45731</v>
      </c>
      <c r="D1853" t="inlineStr">
        <is>
          <t>VÄSTERBOTTENS LÄN</t>
        </is>
      </c>
      <c r="E1853" t="inlineStr">
        <is>
          <t>LYCKSELE</t>
        </is>
      </c>
      <c r="F1853" t="inlineStr">
        <is>
          <t>SCA</t>
        </is>
      </c>
      <c r="G1853" t="n">
        <v>8.6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8915-2025</t>
        </is>
      </c>
      <c r="B1854" s="1" t="n">
        <v>45713</v>
      </c>
      <c r="C1854" s="1" t="n">
        <v>45731</v>
      </c>
      <c r="D1854" t="inlineStr">
        <is>
          <t>VÄSTERBOTTENS LÄN</t>
        </is>
      </c>
      <c r="E1854" t="inlineStr">
        <is>
          <t>LYCKSELE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8957-2025</t>
        </is>
      </c>
      <c r="B1855" s="1" t="n">
        <v>45713</v>
      </c>
      <c r="C1855" s="1" t="n">
        <v>45731</v>
      </c>
      <c r="D1855" t="inlineStr">
        <is>
          <t>VÄSTERBOTTENS LÄN</t>
        </is>
      </c>
      <c r="E1855" t="inlineStr">
        <is>
          <t>LYCKSELE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8992-2025</t>
        </is>
      </c>
      <c r="B1856" s="1" t="n">
        <v>45713</v>
      </c>
      <c r="C1856" s="1" t="n">
        <v>45731</v>
      </c>
      <c r="D1856" t="inlineStr">
        <is>
          <t>VÄSTERBOTTENS LÄN</t>
        </is>
      </c>
      <c r="E1856" t="inlineStr">
        <is>
          <t>LYCKSELE</t>
        </is>
      </c>
      <c r="G1856" t="n">
        <v>32.3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9019-2025</t>
        </is>
      </c>
      <c r="B1857" s="1" t="n">
        <v>45713</v>
      </c>
      <c r="C1857" s="1" t="n">
        <v>45731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17.4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8941-2025</t>
        </is>
      </c>
      <c r="B1858" s="1" t="n">
        <v>45713</v>
      </c>
      <c r="C1858" s="1" t="n">
        <v>45731</v>
      </c>
      <c r="D1858" t="inlineStr">
        <is>
          <t>VÄSTERBOTTENS LÄN</t>
        </is>
      </c>
      <c r="E1858" t="inlineStr">
        <is>
          <t>LYCKSELE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9020-2025</t>
        </is>
      </c>
      <c r="B1859" s="1" t="n">
        <v>45713</v>
      </c>
      <c r="C1859" s="1" t="n">
        <v>45731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SCA</t>
        </is>
      </c>
      <c r="G1859" t="n">
        <v>7.5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9090-2025</t>
        </is>
      </c>
      <c r="B1860" s="1" t="n">
        <v>45713</v>
      </c>
      <c r="C1860" s="1" t="n">
        <v>45731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9590-2025</t>
        </is>
      </c>
      <c r="B1861" s="1" t="n">
        <v>45715</v>
      </c>
      <c r="C1861" s="1" t="n">
        <v>45731</v>
      </c>
      <c r="D1861" t="inlineStr">
        <is>
          <t>VÄSTERBOTTENS LÄN</t>
        </is>
      </c>
      <c r="E1861" t="inlineStr">
        <is>
          <t>LYCKSELE</t>
        </is>
      </c>
      <c r="G1861" t="n">
        <v>5.6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9517-2025</t>
        </is>
      </c>
      <c r="B1862" s="1" t="n">
        <v>45715</v>
      </c>
      <c r="C1862" s="1" t="n">
        <v>45731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9550-2025</t>
        </is>
      </c>
      <c r="B1863" s="1" t="n">
        <v>45715</v>
      </c>
      <c r="C1863" s="1" t="n">
        <v>45731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20.6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9551-2025</t>
        </is>
      </c>
      <c r="B1864" s="1" t="n">
        <v>45715</v>
      </c>
      <c r="C1864" s="1" t="n">
        <v>45731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9670-2025</t>
        </is>
      </c>
      <c r="B1865" s="1" t="n">
        <v>45716</v>
      </c>
      <c r="C1865" s="1" t="n">
        <v>45731</v>
      </c>
      <c r="D1865" t="inlineStr">
        <is>
          <t>VÄSTERBOTTENS LÄN</t>
        </is>
      </c>
      <c r="E1865" t="inlineStr">
        <is>
          <t>LYCKSELE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9951-2025</t>
        </is>
      </c>
      <c r="B1866" s="1" t="n">
        <v>45719</v>
      </c>
      <c r="C1866" s="1" t="n">
        <v>45731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10336-2025</t>
        </is>
      </c>
      <c r="B1867" s="1" t="n">
        <v>45720</v>
      </c>
      <c r="C1867" s="1" t="n">
        <v>45731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16.9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10586-2025</t>
        </is>
      </c>
      <c r="B1868" s="1" t="n">
        <v>45721</v>
      </c>
      <c r="C1868" s="1" t="n">
        <v>45731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11090-2025</t>
        </is>
      </c>
      <c r="B1869" s="1" t="n">
        <v>45723</v>
      </c>
      <c r="C1869" s="1" t="n">
        <v>45731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11.5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11475-2025</t>
        </is>
      </c>
      <c r="B1870" s="1" t="n">
        <v>45726</v>
      </c>
      <c r="C1870" s="1" t="n">
        <v>45731</v>
      </c>
      <c r="D1870" t="inlineStr">
        <is>
          <t>VÄSTERBOTTENS LÄN</t>
        </is>
      </c>
      <c r="E1870" t="inlineStr">
        <is>
          <t>LYCKSELE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11474-2025</t>
        </is>
      </c>
      <c r="B1871" s="1" t="n">
        <v>45726</v>
      </c>
      <c r="C1871" s="1" t="n">
        <v>45731</v>
      </c>
      <c r="D1871" t="inlineStr">
        <is>
          <t>VÄSTERBOTTENS LÄN</t>
        </is>
      </c>
      <c r="E1871" t="inlineStr">
        <is>
          <t>LYCKSELE</t>
        </is>
      </c>
      <c r="G1871" t="n">
        <v>17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12255-2025</t>
        </is>
      </c>
      <c r="B1872" s="1" t="n">
        <v>45729</v>
      </c>
      <c r="C1872" s="1" t="n">
        <v>45731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12430-2025</t>
        </is>
      </c>
      <c r="B1873" s="1" t="n">
        <v>45730</v>
      </c>
      <c r="C1873" s="1" t="n">
        <v>45731</v>
      </c>
      <c r="D1873" t="inlineStr">
        <is>
          <t>VÄSTERBOTTENS LÄN</t>
        </is>
      </c>
      <c r="E1873" t="inlineStr">
        <is>
          <t>LYCKSELE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>
      <c r="A1874" t="inlineStr">
        <is>
          <t>A 12424-2025</t>
        </is>
      </c>
      <c r="B1874" s="1" t="n">
        <v>45730</v>
      </c>
      <c r="C1874" s="1" t="n">
        <v>45731</v>
      </c>
      <c r="D1874" t="inlineStr">
        <is>
          <t>VÄSTERBOTTENS LÄN</t>
        </is>
      </c>
      <c r="E1874" t="inlineStr">
        <is>
          <t>LYCKSELE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2025-03-15T17:37:05Z</dcterms:created>
  <dcterms:modified xmlns:dcterms="http://purl.org/dc/terms/" xmlns:xsi="http://www.w3.org/2001/XMLSchema-instance" xsi:type="dcterms:W3CDTF">2025-03-15T17:37:06Z</dcterms:modified>
</cp:coreProperties>
</file>