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45269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45269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45269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45269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45269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45269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45269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45269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45269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45269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45269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45269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45269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45269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45269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45269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45269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45269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45269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45269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45269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45269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45269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45269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45269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45269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45269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45269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45269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45269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45269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45269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45269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45269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45269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45269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45269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45269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45269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45269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45269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45269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45269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45269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45269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45269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45269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45269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45269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45269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45269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45269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45269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45269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45269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45269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45269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45269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45269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45269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45269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45269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45269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45269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45269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45269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45269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45269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45269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45269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45269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45269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45269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45269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45269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45269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45269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45269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45269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45269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45269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45269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45269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45269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45269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45269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45269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45269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45269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45269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45269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45269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45269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45269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45269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45269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45269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45269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45269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45269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45269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45269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45269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45269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45269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45269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45269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45269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45269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45269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45269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45269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45269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45269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45269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45269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45269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45269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45269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45269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45269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45269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45269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45269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45269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45269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45269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45269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45269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45269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45269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45269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45269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45269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45269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45269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45269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45269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45269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45269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45269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45269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45269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45269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45269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45269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45269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45269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45269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45269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45269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45269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45269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45269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45269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45269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45269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45269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45269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45269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45269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45269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45269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45269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45269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45269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45269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45269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45269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45269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45269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45269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45269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45269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45269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45269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45269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45269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45269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45269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45269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45269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45269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45269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45269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45269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45269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45269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45269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45269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45269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45269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45269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45269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45269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45269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45269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45269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45269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45269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45269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45269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45269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45269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45269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45269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45269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45269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45269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45269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45269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45269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45269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45269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45269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45269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45269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45269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45269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45269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45269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45269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45269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45269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45269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45269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45269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45269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45269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45269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45269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45269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45269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45269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45269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45269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45269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45269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45269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45269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45269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45269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45269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45269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45269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45269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45269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45269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45269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45269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45269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45269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45269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45269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45269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45269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45269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45269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45269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45269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45269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45269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45269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45269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45269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45269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45269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45269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45269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45269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45269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45269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45269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45269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45269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45269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45269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45269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45269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45269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45269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45269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45269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45269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45269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45269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45269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45269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45269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45269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45269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45269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45269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45269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45269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45269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45269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45269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45269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45269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45269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45269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45269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45269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45269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45269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45269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45269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45269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45269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45269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45269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45269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45269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45269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45269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45269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45269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45269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45269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45269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45269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45269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45269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45269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45269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45269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45269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45269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45269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45269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45269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45269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45269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45269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45269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45269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45269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45269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45269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45269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45269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45269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45269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45269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45269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45269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45269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45269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45269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45269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45269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45269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45269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45269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45269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45269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45269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45269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45269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45269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45269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45269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45269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45269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45269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45269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45269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45269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45269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45269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45269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45269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45269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45269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45269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45269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45269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45269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45269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45269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45269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45269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45269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45269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45269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45269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45269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45269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45269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45269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45269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45269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45269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45269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45269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45269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45269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45269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45269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45269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45269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45269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45269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45269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45269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45269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45269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45269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45269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45269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45269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45269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45269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45269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45269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45269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45269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45269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45269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45269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45269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45269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45269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45269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45269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45269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45269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45269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45269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45269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45269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45269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45269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45269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45269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45269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45269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45269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45269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45269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45269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45269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45269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45269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45269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45269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45269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45269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45269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45269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45269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45269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45269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45269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45269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45269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45269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45269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45269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45269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45269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45269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45269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45269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45269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45269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45269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45269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45269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45269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45269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45269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45269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45269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45269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45269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45269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45269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45269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45269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45269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45269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45269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45269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45269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45269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45269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45269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45269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45269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45269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45269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45269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45269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45269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45269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45269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45269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45269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45269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45269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45269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45269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45269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45269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45269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45269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45269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45269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45269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45269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45269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45269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45269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45269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45269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45269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45269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45269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45269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45269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45269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45269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45269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45269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45269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45269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45269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45269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45269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45269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45269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45269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45269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45269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45269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45269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45269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45269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45269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45269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45269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45269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45269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45269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45269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45269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45269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45269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45269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45269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45269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45269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45269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45269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45269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45269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45269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45269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45269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45269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45269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45269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45269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45269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45269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45269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45269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45269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45269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45269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45269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45269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45269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45269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45269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45269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45269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45269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45269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45269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45269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45269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45269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45269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45269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45269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45269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45269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45269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45269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45269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45269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45269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45269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45269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45269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45269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45269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45269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45269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45269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45269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45269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45269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45269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45269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45269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45269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45269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45269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45269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45269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45269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45269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45269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45269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45269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45269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45269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45269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45269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45269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45269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45269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45269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45269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45269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45269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45269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45269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45269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45269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45269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45269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45269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45269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45269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45269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45269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45269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45269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45269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45269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45269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45269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45269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45269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45269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45269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45269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45269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45269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45269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45269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45269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45269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45269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45269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45269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45269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45269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45269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45269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45269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45269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45269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45269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45269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45269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45269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45269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45269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45269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45269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45269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45269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45269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45269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45269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45269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45269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45269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45269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45269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45269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45269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45269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45269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45269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45269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45269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45269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45269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45269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45269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45269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45269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45269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45269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45269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45269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45269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45269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45269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45269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45269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45269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45269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45269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45269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45269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45269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45269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45269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45269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45269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45269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45269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45269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45269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45269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45269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45269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45269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45269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45269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45269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45269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45269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45269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45269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45269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45269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45269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45269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45269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45269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45269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45269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45269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45269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45269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45269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45269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45269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45269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45269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45269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45269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45269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45269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45269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45269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45269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45269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45269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45269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45269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45269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45269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45269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45269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45269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45269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45269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45269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45269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45269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45269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45269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45269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45269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45269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45269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45269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45269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45269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45269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45269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45269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45269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45269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45269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45269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45269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45269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45269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45269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45269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45269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45269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45269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45269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45269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45269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45269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45269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45269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45269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45269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45269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45269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45269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45269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45269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45269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45269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45269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45269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45269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45269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45269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45269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45269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45269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45269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45269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45269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45269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45269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45269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45269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45269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45269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45269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45269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45269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45269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45269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45269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45269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45269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45269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45269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45269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45269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45269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45269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45269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45269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45269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45269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45269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45269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45269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45269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45269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45269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45269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45269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45269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45269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45269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45269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45269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45269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45269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45269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45269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45269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45269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45269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45269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45269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45269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45269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45269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45269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45269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45269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45269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45269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45269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45269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45269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45269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45269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45269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45269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45269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45269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45269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45269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45269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45269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45269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45269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45269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45269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45269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45269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45269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45269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45269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45269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45269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45269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45269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45269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45269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45269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45269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45269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45269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45269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45269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45269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45269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45269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45269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45269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45269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45269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45269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45269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45269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45269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45269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45269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45269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45269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45269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45269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45269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45269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45269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45269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45269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45269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45269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45269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45269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45269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45269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45269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45269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45269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45269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45269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45269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45269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45269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45269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45269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45269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45269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45269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45269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45269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45269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45269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45269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45269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45269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45269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45269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45269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45269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45269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45269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45269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45269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45269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45269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45269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45269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45269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45269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45269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45269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45269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45269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45269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45269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45269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45269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45269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45269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45269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45269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45269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45269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45269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45269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45269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45269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45269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45269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45269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45269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45269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45269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45269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45269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45269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45269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45269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45269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45269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45269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45269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45269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45269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45269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45269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45269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45269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45269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45269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45269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45269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45269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45269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45269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45269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45269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45269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45269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45269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45269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45269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45269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45269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45269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45269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45269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45269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45269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45269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45269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45269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45269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45269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45269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45269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45269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45269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45269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45269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45269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45269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45269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45269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45269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45269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45269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45269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45269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45269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45269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45269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45269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45269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45269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45269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45269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45269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45269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45269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45269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45269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45269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45269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45269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45269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45269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45269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45269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45269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45269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45269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45269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45269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45269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45269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45269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45269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45269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45269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45269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45269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45269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45269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45269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45269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45269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45269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45269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45269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45269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45269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45269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45269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45269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45269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45269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45269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45269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45269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45269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45269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45269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45269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45269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45269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45269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45269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45269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45269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45269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45269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45269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45269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45269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45269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45269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45269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45269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45269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45269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45269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45269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45269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45269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45269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45269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45269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45269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45269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45269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45269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45269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45269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45269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45269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45269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45269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45269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45269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45269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45269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45269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45269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45269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45269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45269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45269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45269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45269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45269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45269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45269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45269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45269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45269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45269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45269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45269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45269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45269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45269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45269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45269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45269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45269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45269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45269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45269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45269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45269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45269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45269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45269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45269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45269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45269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45269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45269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45269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45269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45269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45269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55938-2023</t>
        </is>
      </c>
      <c r="B1186" s="1" t="n">
        <v>45240</v>
      </c>
      <c r="C1186" s="1" t="n">
        <v>45269</v>
      </c>
      <c r="D1186" t="inlineStr">
        <is>
          <t>VÄSTERBOTTENS LÄN</t>
        </is>
      </c>
      <c r="E1186" t="inlineStr">
        <is>
          <t>LYCKSELE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56027-2023</t>
        </is>
      </c>
      <c r="B1187" s="1" t="n">
        <v>45240</v>
      </c>
      <c r="C1187" s="1" t="n">
        <v>45269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45269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45269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45269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45269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45269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57460-2023</t>
        </is>
      </c>
      <c r="B1193" s="1" t="n">
        <v>45246</v>
      </c>
      <c r="C1193" s="1" t="n">
        <v>45269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57441-2023</t>
        </is>
      </c>
      <c r="B1194" s="1" t="n">
        <v>45246</v>
      </c>
      <c r="C1194" s="1" t="n">
        <v>45269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57456-2023</t>
        </is>
      </c>
      <c r="B1195" s="1" t="n">
        <v>45246</v>
      </c>
      <c r="C1195" s="1" t="n">
        <v>45269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57462-2023</t>
        </is>
      </c>
      <c r="B1196" s="1" t="n">
        <v>45246</v>
      </c>
      <c r="C1196" s="1" t="n">
        <v>45269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57443-2023</t>
        </is>
      </c>
      <c r="B1197" s="1" t="n">
        <v>45246</v>
      </c>
      <c r="C1197" s="1" t="n">
        <v>45269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45269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57845-2023</t>
        </is>
      </c>
      <c r="B1199" s="1" t="n">
        <v>45247</v>
      </c>
      <c r="C1199" s="1" t="n">
        <v>45269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45269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57848-2023</t>
        </is>
      </c>
      <c r="B1201" s="1" t="n">
        <v>45247</v>
      </c>
      <c r="C1201" s="1" t="n">
        <v>45269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58460-2023</t>
        </is>
      </c>
      <c r="B1202" s="1" t="n">
        <v>45251</v>
      </c>
      <c r="C1202" s="1" t="n">
        <v>45269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58211-2023</t>
        </is>
      </c>
      <c r="B1203" s="1" t="n">
        <v>45250</v>
      </c>
      <c r="C1203" s="1" t="n">
        <v>45269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45269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45269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45269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59150-2023</t>
        </is>
      </c>
      <c r="B1207" s="1" t="n">
        <v>45253</v>
      </c>
      <c r="C1207" s="1" t="n">
        <v>45269</v>
      </c>
      <c r="D1207" t="inlineStr">
        <is>
          <t>VÄSTERBOTTENS LÄN</t>
        </is>
      </c>
      <c r="E1207" t="inlineStr">
        <is>
          <t>LYCKSELE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59295-2023</t>
        </is>
      </c>
      <c r="B1208" s="1" t="n">
        <v>45253</v>
      </c>
      <c r="C1208" s="1" t="n">
        <v>45269</v>
      </c>
      <c r="D1208" t="inlineStr">
        <is>
          <t>VÄSTERBOTTENS LÄN</t>
        </is>
      </c>
      <c r="E1208" t="inlineStr">
        <is>
          <t>LYCKSELE</t>
        </is>
      </c>
      <c r="G1208" t="n">
        <v>17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59153-2023</t>
        </is>
      </c>
      <c r="B1209" s="1" t="n">
        <v>45253</v>
      </c>
      <c r="C1209" s="1" t="n">
        <v>45269</v>
      </c>
      <c r="D1209" t="inlineStr">
        <is>
          <t>VÄSTERBOTTENS LÄN</t>
        </is>
      </c>
      <c r="E1209" t="inlineStr">
        <is>
          <t>LYCKSELE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45269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45269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45269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61495-2023</t>
        </is>
      </c>
      <c r="B1213" s="1" t="n">
        <v>45264</v>
      </c>
      <c r="C1213" s="1" t="n">
        <v>45269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61496-2023</t>
        </is>
      </c>
      <c r="B1214" s="1" t="n">
        <v>45264</v>
      </c>
      <c r="C1214" s="1" t="n">
        <v>45269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61688-2023</t>
        </is>
      </c>
      <c r="B1215" s="1" t="n">
        <v>45265</v>
      </c>
      <c r="C1215" s="1" t="n">
        <v>45269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61799-2023</t>
        </is>
      </c>
      <c r="B1216" s="1" t="n">
        <v>45266</v>
      </c>
      <c r="C1216" s="1" t="n">
        <v>45269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61699-2023</t>
        </is>
      </c>
      <c r="B1217" s="1" t="n">
        <v>45265</v>
      </c>
      <c r="C1217" s="1" t="n">
        <v>45269</v>
      </c>
      <c r="D1217" t="inlineStr">
        <is>
          <t>VÄSTERBOTTENS LÄN</t>
        </is>
      </c>
      <c r="E1217" t="inlineStr">
        <is>
          <t>LYCKSELE</t>
        </is>
      </c>
      <c r="G1217" t="n">
        <v>28.4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61693-2023</t>
        </is>
      </c>
      <c r="B1218" s="1" t="n">
        <v>45265</v>
      </c>
      <c r="C1218" s="1" t="n">
        <v>45269</v>
      </c>
      <c r="D1218" t="inlineStr">
        <is>
          <t>VÄSTERBOTTENS LÄN</t>
        </is>
      </c>
      <c r="E1218" t="inlineStr">
        <is>
          <t>LYCKSELE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61798-2023</t>
        </is>
      </c>
      <c r="B1219" s="1" t="n">
        <v>45266</v>
      </c>
      <c r="C1219" s="1" t="n">
        <v>45269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45269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62508-2023</t>
        </is>
      </c>
      <c r="B1221" s="1" t="n">
        <v>45268</v>
      </c>
      <c r="C1221" s="1" t="n">
        <v>45269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2023-12-09T09:34:49Z</dcterms:created>
  <dcterms:modified xmlns:dcterms="http://purl.org/dc/terms/" xmlns:xsi="http://www.w3.org/2001/XMLSchema-instance" xsi:type="dcterms:W3CDTF">2023-12-09T09:34:50Z</dcterms:modified>
</cp:coreProperties>
</file>