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45349</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45349</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45349</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45349</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45349</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45349</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45349</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45349</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45349</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45349</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45349</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45349</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45349</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45349</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45349</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45349</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45349</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45349</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45349</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45349</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45349</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45349</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45349</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45349</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45349</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45349</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45349</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45349</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45349</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45349</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45349</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45349</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45349</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45349</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45349</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45349</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45349</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45349</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45349</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45349</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45349</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45349</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45349</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45349</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45349</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45349</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45349</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45349</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45349</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45349</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45349</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45349</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45349</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45349</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45349</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45349</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45349</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45349</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45349</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45349</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45349</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45349</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45349</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45349</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45349</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45349</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45349</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45349</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45349</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45349</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45349</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45349</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45349</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45349</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45349</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45349</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45349</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45349</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45349</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45349</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45349</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45349</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45349</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45349</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45349</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45349</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45349</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45349</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45349</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45349</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45349</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45349</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45349</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45349</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45349</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45349</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45349</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45349</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45349</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45349</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45349</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45349</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45349</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45349</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45349</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45349</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45349</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45349</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45349</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45349</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45349</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45349</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45349</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45349</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45349</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45349</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45349</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45349</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45349</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45349</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45349</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45349</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45349</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45349</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45349</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45349</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45349</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45349</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45349</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45349</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45349</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45349</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45349</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45349</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45349</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45349</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45349</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45349</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45349</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45349</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45349</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45349</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45349</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45349</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45349</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45349</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45349</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45349</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45349</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45349</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45349</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45349</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45349</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45349</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45349</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45349</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45349</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45349</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45349</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45349</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45349</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45349</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45349</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45349</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45349</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45349</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45349</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45349</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45349</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45349</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45349</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45349</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45349</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45349</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45349</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45349</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45349</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45349</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45349</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45349</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45349</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45349</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45349</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45349</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45349</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45349</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45349</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45349</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45349</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45349</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45349</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45349</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45349</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45349</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45349</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45349</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45349</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45349</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45349</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45349</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45349</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45349</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45349</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45349</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45349</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45349</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45349</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45349</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45349</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45349</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45349</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45349</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45349</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45349</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45349</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45349</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45349</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45349</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45349</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45349</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45349</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45349</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45349</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45349</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45349</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45349</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45349</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45349</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45349</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45349</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45349</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45349</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45349</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45349</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45349</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45349</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45349</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45349</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45349</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45349</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45349</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45349</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45349</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45349</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45349</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45349</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45349</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45349</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45349</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45349</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45349</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45349</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45349</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45349</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45349</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45349</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45349</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45349</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45349</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45349</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45349</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45349</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45349</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45349</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45349</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45349</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45349</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45349</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45349</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45349</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45349</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45349</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45349</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45349</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45349</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45349</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45349</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45349</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45349</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45349</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45349</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45349</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45349</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45349</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45349</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45349</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45349</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45349</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45349</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45349</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45349</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45349</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45349</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45349</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45349</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45349</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45349</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45349</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45349</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45349</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45349</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45349</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45349</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45349</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45349</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45349</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45349</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45349</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45349</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45349</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45349</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45349</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45349</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45349</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45349</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45349</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45349</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45349</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45349</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45349</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45349</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45349</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45349</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45349</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45349</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45349</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45349</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45349</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45349</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45349</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45349</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45349</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45349</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45349</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45349</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45349</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45349</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45349</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45349</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45349</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45349</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45349</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45349</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45349</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45349</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45349</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45349</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45349</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45349</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45349</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45349</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45349</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45349</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45349</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45349</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45349</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45349</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45349</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45349</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45349</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45349</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45349</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45349</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45349</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45349</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45349</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45349</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45349</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45349</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45349</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45349</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45349</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45349</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45349</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45349</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45349</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45349</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45349</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45349</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45349</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45349</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45349</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45349</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45349</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45349</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45349</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45349</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45349</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45349</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45349</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45349</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45349</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45349</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45349</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45349</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45349</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45349</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45349</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45349</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45349</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45349</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45349</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45349</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45349</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45349</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45349</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45349</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45349</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45349</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45349</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45349</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45349</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45349</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45349</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45349</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45349</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45349</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45349</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45349</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45349</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45349</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45349</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45349</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45349</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45349</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45349</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45349</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45349</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45349</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45349</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45349</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45349</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45349</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45349</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45349</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45349</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45349</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45349</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45349</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45349</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45349</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45349</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45349</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45349</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45349</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45349</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45349</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45349</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45349</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45349</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45349</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45349</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45349</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45349</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45349</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45349</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45349</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45349</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45349</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45349</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45349</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45349</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45349</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45349</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45349</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45349</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45349</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45349</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45349</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45349</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45349</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45349</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45349</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45349</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45349</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45349</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45349</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45349</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45349</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45349</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45349</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45349</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45349</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45349</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45349</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45349</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45349</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45349</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45349</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45349</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45349</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45349</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45349</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45349</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45349</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45349</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45349</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45349</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45349</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45349</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45349</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45349</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45349</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45349</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45349</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45349</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45349</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45349</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45349</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45349</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45349</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45349</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45349</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45349</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45349</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45349</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45349</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45349</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45349</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45349</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45349</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45349</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45349</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45349</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45349</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45349</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45349</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45349</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4937-2024</t>
        </is>
      </c>
      <c r="B530" s="1" t="n">
        <v>45329</v>
      </c>
      <c r="C530" s="1" t="n">
        <v>45349</v>
      </c>
      <c r="D530" t="inlineStr">
        <is>
          <t>NORRBOTTENS LÄN</t>
        </is>
      </c>
      <c r="E530" t="inlineStr">
        <is>
          <t>ARVIDSJAUR</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4989-2024</t>
        </is>
      </c>
      <c r="B531" s="1" t="n">
        <v>45329</v>
      </c>
      <c r="C531" s="1" t="n">
        <v>45349</v>
      </c>
      <c r="D531" t="inlineStr">
        <is>
          <t>NORRBOTTENS LÄN</t>
        </is>
      </c>
      <c r="E531" t="inlineStr">
        <is>
          <t>ARVIDSJAUR</t>
        </is>
      </c>
      <c r="F531" t="inlineStr">
        <is>
          <t>Sveaskog</t>
        </is>
      </c>
      <c r="G531" t="n">
        <v>57.4</v>
      </c>
      <c r="H531" t="n">
        <v>0</v>
      </c>
      <c r="I531" t="n">
        <v>0</v>
      </c>
      <c r="J531" t="n">
        <v>0</v>
      </c>
      <c r="K531" t="n">
        <v>0</v>
      </c>
      <c r="L531" t="n">
        <v>0</v>
      </c>
      <c r="M531" t="n">
        <v>0</v>
      </c>
      <c r="N531" t="n">
        <v>0</v>
      </c>
      <c r="O531" t="n">
        <v>0</v>
      </c>
      <c r="P531" t="n">
        <v>0</v>
      </c>
      <c r="Q531" t="n">
        <v>0</v>
      </c>
      <c r="R531" s="2" t="inlineStr"/>
    </row>
    <row r="532" ht="15" customHeight="1">
      <c r="A532" t="inlineStr">
        <is>
          <t>A 4935-2024</t>
        </is>
      </c>
      <c r="B532" s="1" t="n">
        <v>45329</v>
      </c>
      <c r="C532" s="1" t="n">
        <v>45349</v>
      </c>
      <c r="D532" t="inlineStr">
        <is>
          <t>NORRBOTTENS LÄN</t>
        </is>
      </c>
      <c r="E532" t="inlineStr">
        <is>
          <t>ARVIDSJAUR</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4934-2024</t>
        </is>
      </c>
      <c r="B533" s="1" t="n">
        <v>45329</v>
      </c>
      <c r="C533" s="1" t="n">
        <v>45349</v>
      </c>
      <c r="D533" t="inlineStr">
        <is>
          <t>NORRBOTTENS LÄN</t>
        </is>
      </c>
      <c r="E533" t="inlineStr">
        <is>
          <t>ARVIDSJAUR</t>
        </is>
      </c>
      <c r="F533" t="inlineStr">
        <is>
          <t>Sveaskog</t>
        </is>
      </c>
      <c r="G533" t="n">
        <v>3.3</v>
      </c>
      <c r="H533" t="n">
        <v>0</v>
      </c>
      <c r="I533" t="n">
        <v>0</v>
      </c>
      <c r="J533" t="n">
        <v>0</v>
      </c>
      <c r="K533" t="n">
        <v>0</v>
      </c>
      <c r="L533" t="n">
        <v>0</v>
      </c>
      <c r="M533" t="n">
        <v>0</v>
      </c>
      <c r="N533" t="n">
        <v>0</v>
      </c>
      <c r="O533" t="n">
        <v>0</v>
      </c>
      <c r="P533" t="n">
        <v>0</v>
      </c>
      <c r="Q533" t="n">
        <v>0</v>
      </c>
      <c r="R533" s="2" t="inlineStr"/>
    </row>
    <row r="534" ht="15" customHeight="1">
      <c r="A534" t="inlineStr">
        <is>
          <t>A 5210-2024</t>
        </is>
      </c>
      <c r="B534" s="1" t="n">
        <v>45330</v>
      </c>
      <c r="C534" s="1" t="n">
        <v>45349</v>
      </c>
      <c r="D534" t="inlineStr">
        <is>
          <t>NORRBOTTENS LÄN</t>
        </is>
      </c>
      <c r="E534" t="inlineStr">
        <is>
          <t>ARVIDSJAUR</t>
        </is>
      </c>
      <c r="G534" t="n">
        <v>1.1</v>
      </c>
      <c r="H534" t="n">
        <v>0</v>
      </c>
      <c r="I534" t="n">
        <v>0</v>
      </c>
      <c r="J534" t="n">
        <v>0</v>
      </c>
      <c r="K534" t="n">
        <v>0</v>
      </c>
      <c r="L534" t="n">
        <v>0</v>
      </c>
      <c r="M534" t="n">
        <v>0</v>
      </c>
      <c r="N534" t="n">
        <v>0</v>
      </c>
      <c r="O534" t="n">
        <v>0</v>
      </c>
      <c r="P534" t="n">
        <v>0</v>
      </c>
      <c r="Q534" t="n">
        <v>0</v>
      </c>
      <c r="R534" s="2" t="inlineStr"/>
    </row>
    <row r="535" ht="15" customHeight="1">
      <c r="A535" t="inlineStr">
        <is>
          <t>A 5702-2024</t>
        </is>
      </c>
      <c r="B535" s="1" t="n">
        <v>45334</v>
      </c>
      <c r="C535" s="1" t="n">
        <v>45349</v>
      </c>
      <c r="D535" t="inlineStr">
        <is>
          <t>NORRBOTTENS LÄN</t>
        </is>
      </c>
      <c r="E535" t="inlineStr">
        <is>
          <t>ARVIDSJAUR</t>
        </is>
      </c>
      <c r="G535" t="n">
        <v>1</v>
      </c>
      <c r="H535" t="n">
        <v>0</v>
      </c>
      <c r="I535" t="n">
        <v>0</v>
      </c>
      <c r="J535" t="n">
        <v>0</v>
      </c>
      <c r="K535" t="n">
        <v>0</v>
      </c>
      <c r="L535" t="n">
        <v>0</v>
      </c>
      <c r="M535" t="n">
        <v>0</v>
      </c>
      <c r="N535" t="n">
        <v>0</v>
      </c>
      <c r="O535" t="n">
        <v>0</v>
      </c>
      <c r="P535" t="n">
        <v>0</v>
      </c>
      <c r="Q535" t="n">
        <v>0</v>
      </c>
      <c r="R535" s="2" t="inlineStr"/>
    </row>
    <row r="536" ht="15" customHeight="1">
      <c r="A536" t="inlineStr">
        <is>
          <t>A 6574-2024</t>
        </is>
      </c>
      <c r="B536" s="1" t="n">
        <v>45341</v>
      </c>
      <c r="C536" s="1" t="n">
        <v>45349</v>
      </c>
      <c r="D536" t="inlineStr">
        <is>
          <t>NORRBOTTENS LÄN</t>
        </is>
      </c>
      <c r="E536" t="inlineStr">
        <is>
          <t>ARVIDSJAUR</t>
        </is>
      </c>
      <c r="F536" t="inlineStr">
        <is>
          <t>Sveaskog</t>
        </is>
      </c>
      <c r="G536" t="n">
        <v>27.1</v>
      </c>
      <c r="H536" t="n">
        <v>0</v>
      </c>
      <c r="I536" t="n">
        <v>0</v>
      </c>
      <c r="J536" t="n">
        <v>0</v>
      </c>
      <c r="K536" t="n">
        <v>0</v>
      </c>
      <c r="L536" t="n">
        <v>0</v>
      </c>
      <c r="M536" t="n">
        <v>0</v>
      </c>
      <c r="N536" t="n">
        <v>0</v>
      </c>
      <c r="O536" t="n">
        <v>0</v>
      </c>
      <c r="P536" t="n">
        <v>0</v>
      </c>
      <c r="Q536" t="n">
        <v>0</v>
      </c>
      <c r="R536" s="2" t="inlineStr"/>
    </row>
    <row r="537" ht="15" customHeight="1">
      <c r="A537" t="inlineStr">
        <is>
          <t>A 7452-2024</t>
        </is>
      </c>
      <c r="B537" s="1" t="n">
        <v>45345</v>
      </c>
      <c r="C537" s="1" t="n">
        <v>45349</v>
      </c>
      <c r="D537" t="inlineStr">
        <is>
          <t>NORRBOTTENS LÄN</t>
        </is>
      </c>
      <c r="E537" t="inlineStr">
        <is>
          <t>ARVIDSJAUR</t>
        </is>
      </c>
      <c r="G537" t="n">
        <v>6.3</v>
      </c>
      <c r="H537" t="n">
        <v>0</v>
      </c>
      <c r="I537" t="n">
        <v>0</v>
      </c>
      <c r="J537" t="n">
        <v>0</v>
      </c>
      <c r="K537" t="n">
        <v>0</v>
      </c>
      <c r="L537" t="n">
        <v>0</v>
      </c>
      <c r="M537" t="n">
        <v>0</v>
      </c>
      <c r="N537" t="n">
        <v>0</v>
      </c>
      <c r="O537" t="n">
        <v>0</v>
      </c>
      <c r="P537" t="n">
        <v>0</v>
      </c>
      <c r="Q537" t="n">
        <v>0</v>
      </c>
      <c r="R537" s="2" t="inlineStr"/>
    </row>
    <row r="538">
      <c r="A538" t="inlineStr">
        <is>
          <t>A 7451-2024</t>
        </is>
      </c>
      <c r="B538" s="1" t="n">
        <v>45345</v>
      </c>
      <c r="C538" s="1" t="n">
        <v>45349</v>
      </c>
      <c r="D538" t="inlineStr">
        <is>
          <t>NORRBOTTENS LÄN</t>
        </is>
      </c>
      <c r="E538" t="inlineStr">
        <is>
          <t>ARVIDSJAUR</t>
        </is>
      </c>
      <c r="G538" t="n">
        <v>4.8</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2024-02-27T13:12:24Z</dcterms:created>
  <dcterms:modified xmlns:dcterms="http://purl.org/dc/terms/" xmlns:xsi="http://www.w3.org/2001/XMLSchema-instance" xsi:type="dcterms:W3CDTF">2024-02-27T13:12:24Z</dcterms:modified>
</cp:coreProperties>
</file>