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45505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45505</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45505</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45505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45505</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45505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45505</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45505</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45505</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45505</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45505</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45505</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45505</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45505</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45505</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45505</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45505</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45505</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45505</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45505</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45505</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45505</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45505</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45505</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45505</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45505</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45505</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45505</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45505</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45505</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45505</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45505</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45505</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45505</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45505</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45505</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45505</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45505</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45505</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45505</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45505</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45505</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45505</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45505</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45505</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45505</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45505</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45505</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45505</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45505</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45505</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45505</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45505</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45505</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45505</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45505</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45505</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45505</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45505</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45505</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45505</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45505</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45505</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45505</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45505</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45505</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45505</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45505</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45505</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45505</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45505</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45505</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45505</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45505</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45505</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45505</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45505</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45505</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45505</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45505</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45505</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45505</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45505</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45505</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45505</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45505</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45505</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45505</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45505</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45505</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45505</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45505</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45505</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45505</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45505</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45505</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45505</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45505</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45505</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45505</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45505</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45505</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45505</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45505</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45505</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45505</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45505</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45505</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45505</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45505</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45505</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45505</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45505</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45505</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45505</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45505</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45505</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45505</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45505</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45505</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45505</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45505</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45505</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45505</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45505</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45505</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45505</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45505</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45505</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45505</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45505</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45505</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45505</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45505</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45505</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45505</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45505</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45505</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45505</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45505</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45505</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45505</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45505</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45505</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45505</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45505</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45505</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45505</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45505</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45505</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45505</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45505</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45505</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45505</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45505</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45505</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45505</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45505</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45505</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45505</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45505</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45505</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45505</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45505</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45505</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45505</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45505</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45505</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45505</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45505</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45505</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45505</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45505</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45505</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45505</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45505</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45505</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45505</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45505</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45505</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45505</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45505</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45505</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45505</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45505</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45505</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45505</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45505</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45505</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45505</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45505</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45505</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45505</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45505</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45505</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45505</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45505</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45505</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45505</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45505</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45505</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45505</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45505</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45505</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45505</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45505</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45505</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45505</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45505</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45505</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45505</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45505</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45505</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45505</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45505</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45505</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45505</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45505</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45505</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45505</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45505</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45505</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45505</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45505</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45505</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45505</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45505</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45505</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45505</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45505</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45505</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45505</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45505</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45505</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45505</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45505</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45505</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45505</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45505</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45505</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45505</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45505</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45505</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45505</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45505</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45505</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45505</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45505</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45505</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45505</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45505</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45505</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45505</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45505</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45505</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45505</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45505</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45505</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45505</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45505</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45505</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45505</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45505</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45505</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45505</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45505</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45505</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45505</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45505</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45505</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45505</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45505</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45505</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45505</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45505</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45505</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45505</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45505</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45505</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45505</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45505</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45505</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45505</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45505</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45505</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45505</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45505</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45505</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45505</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45505</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45505</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45505</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45505</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45505</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45505</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45505</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45505</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45505</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45505</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45505</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45505</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45505</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45505</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45505</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45505</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45505</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45505</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45505</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45505</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45505</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45505</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45505</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45505</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45505</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45505</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45505</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45505</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45505</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45505</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45505</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45505</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45505</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45505</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45505</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45505</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45505</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45505</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45505</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45505</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45505</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45505</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45505</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45505</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45505</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45505</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45505</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45505</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45505</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45505</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45505</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45505</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45505</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45505</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45505</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45505</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45505</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45505</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45505</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45505</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45505</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45505</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45505</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45505</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45505</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45505</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45505</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45505</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45505</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45505</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45505</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45505</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45505</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45505</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45505</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45505</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45505</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45505</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45505</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45505</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45505</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45505</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45505</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45505</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45505</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45505</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45505</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45505</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45505</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45505</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45505</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45505</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45505</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45505</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45505</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45505</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45505</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45505</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45505</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45505</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45505</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45505</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45505</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45505</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45505</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45505</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45505</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45505</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45505</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45505</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45505</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45505</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45505</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45505</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45505</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45505</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45505</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45505</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45505</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45505</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45505</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45505</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45505</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45505</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45505</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45505</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45505</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45505</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45505</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45505</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45505</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45505</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45505</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45505</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45505</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45505</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45505</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45505</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45505</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45505</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45505</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45505</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45505</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45505</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45505</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45505</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45505</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45505</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45505</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45505</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45505</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45505</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45505</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45505</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45505</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45505</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45505</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45505</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45505</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45505</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45505</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45505</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45505</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45505</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45505</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45505</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45505</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45505</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45505</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45505</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45505</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45505</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45505</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45505</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45505</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45505</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45505</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45505</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45505</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45505</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45505</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45505</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45505</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45505</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45505</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45505</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45505</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45505</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45505</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45505</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45505</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45505</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45505</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45505</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45505</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45505</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45505</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45505</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45505</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45505</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45505</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45505</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45505</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45505</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45505</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45505</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45505</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45505</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45505</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45505</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45505</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45505</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45505</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45505</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45505</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45505</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45505</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45505</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45505</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45505</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45505</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45505</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45505</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45505</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45505</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45505</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45505</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45505</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45505</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45505</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45505</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45505</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45505</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45505</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45505</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45505</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45505</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45505</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45505</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45505</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45505</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45505</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45505</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45505</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45505</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45505</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45505</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45505</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45505</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45505</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45505</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45505</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45505</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45505</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45505</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45505</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45505</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45505</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45505</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45505</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45505</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45505</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45505</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45505</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45505</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45505</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45505</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29677-2024</t>
        </is>
      </c>
      <c r="B559" s="1" t="n">
        <v>45485</v>
      </c>
      <c r="C559" s="1" t="n">
        <v>45505</v>
      </c>
      <c r="D559" t="inlineStr">
        <is>
          <t>NORRBOTTENS LÄN</t>
        </is>
      </c>
      <c r="E559" t="inlineStr">
        <is>
          <t>ARVIDSJAUR</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29681-2024</t>
        </is>
      </c>
      <c r="B560" s="1" t="n">
        <v>45485</v>
      </c>
      <c r="C560" s="1" t="n">
        <v>45505</v>
      </c>
      <c r="D560" t="inlineStr">
        <is>
          <t>NORRBOTTENS LÄN</t>
        </is>
      </c>
      <c r="E560" t="inlineStr">
        <is>
          <t>ARVIDSJAUR</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29676-2024</t>
        </is>
      </c>
      <c r="B561" s="1" t="n">
        <v>45485</v>
      </c>
      <c r="C561" s="1" t="n">
        <v>45505</v>
      </c>
      <c r="D561" t="inlineStr">
        <is>
          <t>NORRBOTTENS LÄN</t>
        </is>
      </c>
      <c r="E561" t="inlineStr">
        <is>
          <t>ARVIDSJAUR</t>
        </is>
      </c>
      <c r="F561" t="inlineStr">
        <is>
          <t>SCA</t>
        </is>
      </c>
      <c r="G561" t="n">
        <v>7.8</v>
      </c>
      <c r="H561" t="n">
        <v>0</v>
      </c>
      <c r="I561" t="n">
        <v>0</v>
      </c>
      <c r="J561" t="n">
        <v>0</v>
      </c>
      <c r="K561" t="n">
        <v>0</v>
      </c>
      <c r="L561" t="n">
        <v>0</v>
      </c>
      <c r="M561" t="n">
        <v>0</v>
      </c>
      <c r="N561" t="n">
        <v>0</v>
      </c>
      <c r="O561" t="n">
        <v>0</v>
      </c>
      <c r="P561" t="n">
        <v>0</v>
      </c>
      <c r="Q561" t="n">
        <v>0</v>
      </c>
      <c r="R561" s="2" t="inlineStr"/>
    </row>
    <row r="562" ht="15" customHeight="1">
      <c r="A562" t="inlineStr">
        <is>
          <t>A 29674-2024</t>
        </is>
      </c>
      <c r="B562" s="1" t="n">
        <v>45485</v>
      </c>
      <c r="C562" s="1" t="n">
        <v>45505</v>
      </c>
      <c r="D562" t="inlineStr">
        <is>
          <t>NORRBOTTENS LÄN</t>
        </is>
      </c>
      <c r="E562" t="inlineStr">
        <is>
          <t>ARVIDSJAUR</t>
        </is>
      </c>
      <c r="F562" t="inlineStr">
        <is>
          <t>SCA</t>
        </is>
      </c>
      <c r="G562" t="n">
        <v>4.4</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45505</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2024-08-01T10:44:34Z</dcterms:created>
  <dcterms:modified xmlns:dcterms="http://purl.org/dc/terms/" xmlns:xsi="http://www.w3.org/2001/XMLSchema-instance" xsi:type="dcterms:W3CDTF">2024-08-01T10:44:35Z</dcterms:modified>
</cp:coreProperties>
</file>