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45834</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45834</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45834</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45834</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45834</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45834</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45834</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45834</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45834</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45834</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45834</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45834</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45834</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45834</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45834</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45834</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45834</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45834</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45834</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45834</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45834</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45834</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45834</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45834</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45834</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45834</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45834</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45834</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45834</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45834</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45834</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45834</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45834</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45834</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45834</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45834</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45834</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45834</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45834</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45834</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45834</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45834</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45834</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45834</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45834</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45834</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45834</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45834</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45834</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45834</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45834</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45834</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45834</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45834</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45834</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45834</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45834</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45834</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45834</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45834</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45834</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45834</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45834</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45834</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45834</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45834</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45834</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45834</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45834</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45834</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45834</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45834</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45834</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45834</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45834</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45834</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45834</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45834</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45834</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45834</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45834</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45834</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45834</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45834</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45834</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45834</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45834</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45834</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45834</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45834</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45834</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45834</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45834</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45834</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45834</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45834</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45834</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45834</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45834</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45834</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45834</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45834</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45834</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45834</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45834</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45834</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45834</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45834</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45834</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45834</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45834</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45834</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45834</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45834</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45834</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45834</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45834</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45834</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45834</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45834</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45834</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45834</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45834</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45834</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45834</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45834</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45834</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45834</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45834</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45834</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45834</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45834</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45834</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45834</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45834</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45834</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45834</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45834</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45834</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45834</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45834</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45834</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45834</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45834</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45834</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45834</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45834</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45834</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45834</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45834</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45834</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45834</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45834</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45834</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45834</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45834</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45834</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45834</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45834</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45834</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45834</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45834</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45834</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45834</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45834</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45834</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45834</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45834</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45834</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45834</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45834</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45834</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45834</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45834</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45834</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45834</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45834</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45834</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45834</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45834</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45834</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45834</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45834</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45834</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45834</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45834</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45834</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45834</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45834</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45834</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45834</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45834</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45834</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45834</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45834</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45834</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45834</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45834</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45834</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45834</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45834</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45834</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45834</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45834</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45834</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45834</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45834</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45834</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45834</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45834</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45834</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45834</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45834</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45834</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45834</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45834</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45834</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45834</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45834</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45834</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45834</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45834</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45834</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45834</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45834</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45834</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45834</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45834</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45834</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45834</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45834</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45834</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45834</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45834</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45834</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45834</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45834</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45834</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45834</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45834</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45834</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45834</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45834</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45834</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45834</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45834</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45834</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45834</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45834</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45834</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45834</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45834</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45834</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45834</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45834</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45834</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45834</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45834</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45834</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45834</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45834</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45834</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45834</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45834</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45834</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45834</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45834</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45834</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45834</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45834</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45834</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45834</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45834</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45834</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45834</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45834</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45834</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45834</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45834</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45834</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45834</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45834</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45834</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45834</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45834</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45834</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45834</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45834</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45834</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45834</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45834</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45834</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45834</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45834</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45834</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45834</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45834</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45834</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45834</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45834</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45834</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45834</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45834</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45834</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45834</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45834</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45834</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45834</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45834</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45834</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45834</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45834</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45834</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45834</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45834</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45834</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45834</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45834</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45834</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45834</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45834</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45834</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45834</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45834</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45834</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45834</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45834</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45834</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45834</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45834</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45834</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45834</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45834</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45834</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45834</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45834</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45834</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45834</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45834</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45834</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45834</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45834</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45834</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45834</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45834</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45834</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45834</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45834</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45834</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45834</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45834</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45834</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45834</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45834</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45834</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45834</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45834</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45834</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45834</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45834</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45834</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45834</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45834</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45834</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45834</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45834</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45834</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45834</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45834</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45834</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45834</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45834</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45834</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45834</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45834</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45834</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45834</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45834</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45834</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45834</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45834</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45834</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45834</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45834</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45834</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45834</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45834</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45834</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45834</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45834</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45834</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45834</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45834</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45834</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45834</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45834</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45834</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45834</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45834</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45834</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45834</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45834</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45834</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45834</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45834</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45834</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45834</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45834</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45834</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45834</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45834</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45834</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45834</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45834</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45834</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45834</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45834</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45834</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45834</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45834</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45834</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45834</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45834</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45834</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45834</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45834</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45834</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45834</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45834</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45834</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45834</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45834</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45834</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45834</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45834</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45834</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45834</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45834</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45834</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45834</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45834</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45834</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45834</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45834</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45834</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45834</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45834</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45834</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45834</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45834</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45834</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45834</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45834</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45834</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45834</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45834</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45834</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45834</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45834</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45834</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45834</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45834</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45834</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45834</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45834</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45834</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45834</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45834</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45834</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45834</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45834</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45834</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45834</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45834</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45834</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45834</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45834</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45834</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45834</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45834</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45834</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45834</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45834</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45834</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45834</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45834</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45834</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45834</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45834</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45834</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45834</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45834</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45834</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45834</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45834</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45834</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45834</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45834</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45834</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45834</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45834</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45834</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45834</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45834</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45834</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45834</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45834</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45834</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45834</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45834</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45834</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45834</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45834</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45834</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45834</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45834</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45834</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45834</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45834</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45834</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45834</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45834</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45834</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45834</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45834</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45834</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45834</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45834</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45834</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45834</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45834</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45834</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45834</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45834</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45834</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45834</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45834</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45834</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45834</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45834</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45834</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45834</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45834</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45834</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45834</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45834</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45834</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45834</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45834</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45834</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45834</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45834</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45834</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45834</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45834</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45834</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45834</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45834</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45834</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45834</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45834</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45834</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45834</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45834</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45834</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45834</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45834</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45834</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45834</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45834</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45834</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45834</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45834</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45834</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45834</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45834</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45834</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45834</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45834</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45834</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45834</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45834</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45834</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45834</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45834</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45834</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45834</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45834</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45834</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45834</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45834</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45834</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45834</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45834</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45834</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45834</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45834</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45834</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45834</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45834</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45834</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45834</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45834</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45834</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45834</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45834</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45834</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45834</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45834</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45834</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45834</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45834</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45834</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45834</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45834</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45834</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45834</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45834</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45834</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45834</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45834</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45834</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45834</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45834</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45834</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45834</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45834</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45834</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45834</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45834</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45834</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45834</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45834</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45834</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45834</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45834</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45834</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45834</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45834</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45834</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45834</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45834</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45834</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45834</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45834</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45834</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45834</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45834</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45834</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45834</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45834</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45834</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45834</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45834</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45834</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45834</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45834</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45834</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45834</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45834</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45834</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45834</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45834</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45834</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45834</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45834</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45834</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45834</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45834</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45834</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45834</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45834</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45834</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45834</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45834</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45834</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45834</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45834</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45834</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45834</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45834</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45834</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45834</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45834</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45834</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45834</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45834</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45834</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45834</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45834</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45834</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45834</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45834</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45834</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26213-2025</t>
        </is>
      </c>
      <c r="B725" s="1" t="n">
        <v>45805</v>
      </c>
      <c r="C725" s="1" t="n">
        <v>45834</v>
      </c>
      <c r="D725" t="inlineStr">
        <is>
          <t>NORRBOTTENS LÄN</t>
        </is>
      </c>
      <c r="E725" t="inlineStr">
        <is>
          <t>ARVIDSJAUR</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26214-2025</t>
        </is>
      </c>
      <c r="B726" s="1" t="n">
        <v>45805</v>
      </c>
      <c r="C726" s="1" t="n">
        <v>45834</v>
      </c>
      <c r="D726" t="inlineStr">
        <is>
          <t>NORRBOTTENS LÄN</t>
        </is>
      </c>
      <c r="E726" t="inlineStr">
        <is>
          <t>ARVIDSJAUR</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26217-2025</t>
        </is>
      </c>
      <c r="B727" s="1" t="n">
        <v>45805</v>
      </c>
      <c r="C727" s="1" t="n">
        <v>45834</v>
      </c>
      <c r="D727" t="inlineStr">
        <is>
          <t>NORRBOTTENS LÄN</t>
        </is>
      </c>
      <c r="E727" t="inlineStr">
        <is>
          <t>ARVIDSJAUR</t>
        </is>
      </c>
      <c r="F727" t="inlineStr">
        <is>
          <t>Sveaskog</t>
        </is>
      </c>
      <c r="G727" t="n">
        <v>9.5</v>
      </c>
      <c r="H727" t="n">
        <v>0</v>
      </c>
      <c r="I727" t="n">
        <v>0</v>
      </c>
      <c r="J727" t="n">
        <v>0</v>
      </c>
      <c r="K727" t="n">
        <v>0</v>
      </c>
      <c r="L727" t="n">
        <v>0</v>
      </c>
      <c r="M727" t="n">
        <v>0</v>
      </c>
      <c r="N727" t="n">
        <v>0</v>
      </c>
      <c r="O727" t="n">
        <v>0</v>
      </c>
      <c r="P727" t="n">
        <v>0</v>
      </c>
      <c r="Q727" t="n">
        <v>0</v>
      </c>
      <c r="R727" s="2" t="inlineStr"/>
    </row>
    <row r="728" ht="15" customHeight="1">
      <c r="A728" t="inlineStr">
        <is>
          <t>A 26218-2025</t>
        </is>
      </c>
      <c r="B728" s="1" t="n">
        <v>45805</v>
      </c>
      <c r="C728" s="1" t="n">
        <v>45834</v>
      </c>
      <c r="D728" t="inlineStr">
        <is>
          <t>NORRBOTTENS LÄN</t>
        </is>
      </c>
      <c r="E728" t="inlineStr">
        <is>
          <t>ARVIDSJAUR</t>
        </is>
      </c>
      <c r="F728" t="inlineStr">
        <is>
          <t>Sveaskog</t>
        </is>
      </c>
      <c r="G728" t="n">
        <v>6.6</v>
      </c>
      <c r="H728" t="n">
        <v>0</v>
      </c>
      <c r="I728" t="n">
        <v>0</v>
      </c>
      <c r="J728" t="n">
        <v>0</v>
      </c>
      <c r="K728" t="n">
        <v>0</v>
      </c>
      <c r="L728" t="n">
        <v>0</v>
      </c>
      <c r="M728" t="n">
        <v>0</v>
      </c>
      <c r="N728" t="n">
        <v>0</v>
      </c>
      <c r="O728" t="n">
        <v>0</v>
      </c>
      <c r="P728" t="n">
        <v>0</v>
      </c>
      <c r="Q728" t="n">
        <v>0</v>
      </c>
      <c r="R728" s="2" t="inlineStr"/>
    </row>
    <row r="729" ht="15" customHeight="1">
      <c r="A729" t="inlineStr">
        <is>
          <t>A 26211-2025</t>
        </is>
      </c>
      <c r="B729" s="1" t="n">
        <v>45805</v>
      </c>
      <c r="C729" s="1" t="n">
        <v>45834</v>
      </c>
      <c r="D729" t="inlineStr">
        <is>
          <t>NORRBOTTENS LÄN</t>
        </is>
      </c>
      <c r="E729" t="inlineStr">
        <is>
          <t>ARVIDSJAUR</t>
        </is>
      </c>
      <c r="F729" t="inlineStr">
        <is>
          <t>Sveaskog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45834</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45834</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45834</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45834</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45834</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45834</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45834</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45834</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29518-2025</t>
        </is>
      </c>
      <c r="B738" s="1" t="n">
        <v>45825</v>
      </c>
      <c r="C738" s="1" t="n">
        <v>45834</v>
      </c>
      <c r="D738" t="inlineStr">
        <is>
          <t>NORRBOTTENS LÄN</t>
        </is>
      </c>
      <c r="E738" t="inlineStr">
        <is>
          <t>ARVIDSJAUR</t>
        </is>
      </c>
      <c r="F738" t="inlineStr">
        <is>
          <t>Sveaskog</t>
        </is>
      </c>
      <c r="G738" t="n">
        <v>13.3</v>
      </c>
      <c r="H738" t="n">
        <v>0</v>
      </c>
      <c r="I738" t="n">
        <v>0</v>
      </c>
      <c r="J738" t="n">
        <v>0</v>
      </c>
      <c r="K738" t="n">
        <v>0</v>
      </c>
      <c r="L738" t="n">
        <v>0</v>
      </c>
      <c r="M738" t="n">
        <v>0</v>
      </c>
      <c r="N738" t="n">
        <v>0</v>
      </c>
      <c r="O738" t="n">
        <v>0</v>
      </c>
      <c r="P738" t="n">
        <v>0</v>
      </c>
      <c r="Q738" t="n">
        <v>0</v>
      </c>
      <c r="R738" s="2" t="inlineStr"/>
    </row>
    <row r="739" ht="15" customHeight="1">
      <c r="A739" t="inlineStr">
        <is>
          <t>A 29504-2025</t>
        </is>
      </c>
      <c r="B739" s="1" t="n">
        <v>45825</v>
      </c>
      <c r="C739" s="1" t="n">
        <v>45834</v>
      </c>
      <c r="D739" t="inlineStr">
        <is>
          <t>NORRBOTTENS LÄN</t>
        </is>
      </c>
      <c r="E739" t="inlineStr">
        <is>
          <t>ARVIDSJAUR</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29514-2025</t>
        </is>
      </c>
      <c r="B740" s="1" t="n">
        <v>45825</v>
      </c>
      <c r="C740" s="1" t="n">
        <v>45834</v>
      </c>
      <c r="D740" t="inlineStr">
        <is>
          <t>NORRBOTTENS LÄN</t>
        </is>
      </c>
      <c r="E740" t="inlineStr">
        <is>
          <t>ARVIDSJAUR</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45834</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45834</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31061-2025</t>
        </is>
      </c>
      <c r="B743" s="1" t="n">
        <v>45832</v>
      </c>
      <c r="C743" s="1" t="n">
        <v>45834</v>
      </c>
      <c r="D743" t="inlineStr">
        <is>
          <t>NORRBOTTENS LÄN</t>
        </is>
      </c>
      <c r="E743" t="inlineStr">
        <is>
          <t>ARVIDSJAUR</t>
        </is>
      </c>
      <c r="G743" t="n">
        <v>15.4</v>
      </c>
      <c r="H743" t="n">
        <v>0</v>
      </c>
      <c r="I743" t="n">
        <v>0</v>
      </c>
      <c r="J743" t="n">
        <v>0</v>
      </c>
      <c r="K743" t="n">
        <v>0</v>
      </c>
      <c r="L743" t="n">
        <v>0</v>
      </c>
      <c r="M743" t="n">
        <v>0</v>
      </c>
      <c r="N743" t="n">
        <v>0</v>
      </c>
      <c r="O743" t="n">
        <v>0</v>
      </c>
      <c r="P743" t="n">
        <v>0</v>
      </c>
      <c r="Q743" t="n">
        <v>0</v>
      </c>
      <c r="R743" s="2" t="inlineStr"/>
    </row>
    <row r="744">
      <c r="A744" t="inlineStr">
        <is>
          <t>A 31153-2025</t>
        </is>
      </c>
      <c r="B744" s="1" t="n">
        <v>45832</v>
      </c>
      <c r="C744" s="1" t="n">
        <v>45834</v>
      </c>
      <c r="D744" t="inlineStr">
        <is>
          <t>NORRBOTTENS LÄN</t>
        </is>
      </c>
      <c r="E744" t="inlineStr">
        <is>
          <t>ARVIDSJAUR</t>
        </is>
      </c>
      <c r="F744" t="inlineStr">
        <is>
          <t>Sveaskog</t>
        </is>
      </c>
      <c r="G744" t="n">
        <v>15.2</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2025-06-26T19:21:49Z</dcterms:created>
  <dcterms:modified xmlns:dcterms="http://purl.org/dc/terms/" xmlns:xsi="http://www.w3.org/2001/XMLSchema-instance" xsi:type="dcterms:W3CDTF">2025-06-26T19:21:50Z</dcterms:modified>
</cp:coreProperties>
</file>