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45801</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45801</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45801</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45801</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45801</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45801</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45801</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45801</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45801</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45801</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45801</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45801</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45801</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45801</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45801</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45801</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45801</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45801</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45801</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45801</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45801</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45801</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45801</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45801</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45801</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45801</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45801</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45801</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45801</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45801</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45801</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45801</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45801</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45801</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45801</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45801</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45801</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45801</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45801</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45801</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45801</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45801</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45801</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45801</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45801</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45801</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45801</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45801</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45801</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45801</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45801</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45801</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45801</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45801</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45801</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45801</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45801</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45801</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45801</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45801</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45801</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45801</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45801</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45801</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45801</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45801</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45801</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45801</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45801</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45801</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45801</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45801</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45801</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45801</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45801</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45801</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45801</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45801</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45801</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45801</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45801</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45801</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45801</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45801</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45801</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45801</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45801</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45801</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45801</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45801</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45801</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45801</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45801</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45801</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45801</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45801</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45801</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45801</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45801</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45801</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45801</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45801</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45801</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45801</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45801</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45801</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45801</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45801</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45801</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45801</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45801</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45801</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45801</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45801</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45801</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45801</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45801</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45801</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45801</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45801</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45801</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45801</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45801</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45801</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45801</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45801</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45801</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45801</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45801</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45801</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45801</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45801</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45801</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45801</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45801</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45801</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45801</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45801</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45801</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45801</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45801</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45801</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45801</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45801</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45801</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45801</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45801</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45801</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45801</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45801</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45801</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45801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45801</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45801</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45801</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45801</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45801</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45801</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45801</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45801</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45801</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45801</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45801</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45801</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45801</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45801</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45801</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45801</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45801</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45801</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45801</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45801</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45801</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45801</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45801</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45801</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45801</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45801</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45801</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45801</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45801</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45801</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45801</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45801</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45801</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45801</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45801</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45801</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45801</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45801</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45801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45801</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45801</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45801</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45801</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45801</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45801</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45801</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45801</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45801</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45801</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45801</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45801</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45801</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45801</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45801</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45801</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45801</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45801</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45801</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45801</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45801</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45801</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45801</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45801</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45801</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45801</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45801</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45801</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45801</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45801</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45801</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45801</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45801</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45801</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45801</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45801</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45801</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45801</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45801</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45801</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45801</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45801</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45801</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45801</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45801</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45801</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45801</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45801</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45801</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45801</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45801</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45801</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45801</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45801</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45801</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45801</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45801</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45801</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45801</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45801</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45801</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45801</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45801</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45801</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45801</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45801</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45801</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45801</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45801</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45801</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45801</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45801</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45801</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45801</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45801</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45801</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45801</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45801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45801</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45801</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45801</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45801</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45801</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45801</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45801</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45801</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45801</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45801</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45801</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45801</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45801</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45801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45801</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45801</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45801</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45801</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45801</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45801</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45801</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45801</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45801</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45801</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45801</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45801</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45801</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45801</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45801</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45801</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45801</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45801</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45801</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45801</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45801</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45801</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45801</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45801</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45801</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45801</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45801</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45801</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45801</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45801</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45801</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45801</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45801</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45801</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45801</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45801</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45801</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45801</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45801</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45801</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45801</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45801</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45801</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45801</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45801</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45801</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45801</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45801</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45801</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45801</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45801</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45801</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45801</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45801</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45801</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45801</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45801</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45801</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45801</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45801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45801</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45801</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45801</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45801</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45801</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45801</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45801</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45801</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45801</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45801</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45801</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45801</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45801</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45801</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45801</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45801</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45801</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45801</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45801</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45801</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45801</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45801</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45801</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45801</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45801</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45801</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45801</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45801</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45801</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45801</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45801</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45801</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45801</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45801</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45801</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45801</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45801</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45801</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45801</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45801</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45801</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45801</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45801</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45801</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45801</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45801</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45801</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45801</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45801</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45801</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45801</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45801</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45801</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45801</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45801</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45801</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45801</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45801</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45801</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45801</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45801</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45801</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45801</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45801</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45801</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45801</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45801</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45801</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45801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45801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45801</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45801</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45801</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45801</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45801</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45801</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45801</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45801</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45801</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45801</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45801</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45801</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45801</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45801</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45801</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45801</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45801</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45801</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45801</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45801</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45801</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45801</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45801</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45801</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45801</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45801</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45801</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45801</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45801</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45801</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45801</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45801</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45801</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45801</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45801</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45801</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45801</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45801</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45801</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45801</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45801</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45801</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45801</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45801</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45801</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45801</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45801</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45801</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45801</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45801</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45801</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45801</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45801</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45801</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45801</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45801</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45801</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45801</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45801</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45801</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45801</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45801</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45801</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45801</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45801</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45801</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45801</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45801</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45801</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45801</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45801</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45801</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45801</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45801</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45801</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45801</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45801</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45801</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45801</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45801</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45801</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45801</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45801</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45801</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45801</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45801</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45801</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45801</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45801</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45801</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45801</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45801</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45801</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45801</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45801</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45801</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45801</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45801</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45801</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45801</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45801</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45801</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45801</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45801</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45801</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45801</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45801</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45801</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45801</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45801</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45801</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45801</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45801</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45801</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45801</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45801</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45801</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45801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45801</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45801</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45801</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45801</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45801</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45801</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45801</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45801</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45801</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45801</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45801</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45801</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45801</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45801</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45801</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45801</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45801</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45801</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45801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45801</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45801</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45801</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45801</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45801</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45801</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45801</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45801</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45801</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45801</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45801</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45801</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45801</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45801</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45801</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45801</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45801</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45801</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45801</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45801</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45801</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45801</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45801</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45801</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45801</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45801</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45801</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45801</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45801</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45801</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45801</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45801</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45801</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45801</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45801</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45801</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45801</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45801</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45801</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45801</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45801</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45801</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45801</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45801</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45801</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45801</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45801</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45801</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45801</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45801</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45801</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45801</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45801</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45801</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45801</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45801</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45801</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45801</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45801</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45801</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45801</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45801</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45801</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45801</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45801</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45801</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45801</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45801</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45801</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45801</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45801</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45801</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45801</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45801</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45801</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45801</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45801</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45801</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45801</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45801</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45801</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45801</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45801</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45801</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45801</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45801</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45801</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45801</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45801</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45801</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45801</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45801</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45801</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45801</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45801</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45801</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45801</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45801</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45801</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45801</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45801</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45801</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45801</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45801</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45801</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45801</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45801</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45801</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45801</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45801</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45801</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45801</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45801</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45801</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45801</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45801</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45801</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ht="15" customHeight="1">
      <c r="A720" t="inlineStr">
        <is>
          <t>A 24184-2025</t>
        </is>
      </c>
      <c r="B720" s="1" t="n">
        <v>45796</v>
      </c>
      <c r="C720" s="1" t="n">
        <v>45801</v>
      </c>
      <c r="D720" t="inlineStr">
        <is>
          <t>NORRBOTTENS LÄN</t>
        </is>
      </c>
      <c r="E720" t="inlineStr">
        <is>
          <t>ARVIDSJAUR</t>
        </is>
      </c>
      <c r="G720" t="n">
        <v>0.9</v>
      </c>
      <c r="H720" t="n">
        <v>0</v>
      </c>
      <c r="I720" t="n">
        <v>0</v>
      </c>
      <c r="J720" t="n">
        <v>0</v>
      </c>
      <c r="K720" t="n">
        <v>0</v>
      </c>
      <c r="L720" t="n">
        <v>0</v>
      </c>
      <c r="M720" t="n">
        <v>0</v>
      </c>
      <c r="N720" t="n">
        <v>0</v>
      </c>
      <c r="O720" t="n">
        <v>0</v>
      </c>
      <c r="P720" t="n">
        <v>0</v>
      </c>
      <c r="Q720" t="n">
        <v>0</v>
      </c>
      <c r="R720" s="2" t="inlineStr"/>
    </row>
    <row r="721" ht="15" customHeight="1">
      <c r="A721" t="inlineStr">
        <is>
          <t>A 24506-2025</t>
        </is>
      </c>
      <c r="B721" s="1" t="n">
        <v>45798</v>
      </c>
      <c r="C721" s="1" t="n">
        <v>45801</v>
      </c>
      <c r="D721" t="inlineStr">
        <is>
          <t>NORRBOTTENS LÄN</t>
        </is>
      </c>
      <c r="E721" t="inlineStr">
        <is>
          <t>ARVIDSJAUR</t>
        </is>
      </c>
      <c r="F721" t="inlineStr">
        <is>
          <t>Sveaskog</t>
        </is>
      </c>
      <c r="G721" t="n">
        <v>16.6</v>
      </c>
      <c r="H721" t="n">
        <v>0</v>
      </c>
      <c r="I721" t="n">
        <v>0</v>
      </c>
      <c r="J721" t="n">
        <v>0</v>
      </c>
      <c r="K721" t="n">
        <v>0</v>
      </c>
      <c r="L721" t="n">
        <v>0</v>
      </c>
      <c r="M721" t="n">
        <v>0</v>
      </c>
      <c r="N721" t="n">
        <v>0</v>
      </c>
      <c r="O721" t="n">
        <v>0</v>
      </c>
      <c r="P721" t="n">
        <v>0</v>
      </c>
      <c r="Q721" t="n">
        <v>0</v>
      </c>
      <c r="R721" s="2" t="inlineStr"/>
    </row>
    <row r="722" ht="15" customHeight="1">
      <c r="A722" t="inlineStr">
        <is>
          <t>A 24923-2025</t>
        </is>
      </c>
      <c r="B722" s="1" t="n">
        <v>45799</v>
      </c>
      <c r="C722" s="1" t="n">
        <v>45801</v>
      </c>
      <c r="D722" t="inlineStr">
        <is>
          <t>NORRBOTTENS LÄN</t>
        </is>
      </c>
      <c r="E722" t="inlineStr">
        <is>
          <t>ARVIDSJAUR</t>
        </is>
      </c>
      <c r="G722" t="n">
        <v>4.3</v>
      </c>
      <c r="H722" t="n">
        <v>0</v>
      </c>
      <c r="I722" t="n">
        <v>0</v>
      </c>
      <c r="J722" t="n">
        <v>0</v>
      </c>
      <c r="K722" t="n">
        <v>0</v>
      </c>
      <c r="L722" t="n">
        <v>0</v>
      </c>
      <c r="M722" t="n">
        <v>0</v>
      </c>
      <c r="N722" t="n">
        <v>0</v>
      </c>
      <c r="O722" t="n">
        <v>0</v>
      </c>
      <c r="P722" t="n">
        <v>0</v>
      </c>
      <c r="Q722" t="n">
        <v>0</v>
      </c>
      <c r="R722" s="2" t="inlineStr"/>
    </row>
    <row r="723">
      <c r="A723" t="inlineStr">
        <is>
          <t>A 24922-2025</t>
        </is>
      </c>
      <c r="B723" s="1" t="n">
        <v>45799</v>
      </c>
      <c r="C723" s="1" t="n">
        <v>45801</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2025-05-24T18:32:15Z</dcterms:created>
  <dcterms:modified xmlns:dcterms="http://purl.org/dc/terms/" xmlns:xsi="http://www.w3.org/2001/XMLSchema-instance" xsi:type="dcterms:W3CDTF">2025-05-24T18:32:15Z</dcterms:modified>
</cp:coreProperties>
</file>