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45353</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45353</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45353</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45353</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45353</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45353</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45353</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45353</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45353</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45353</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45353</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45353</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45353</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45353</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45353</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45353</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45353</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45353</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45353</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45353</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45353</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45353</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45353</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45353</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45353</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45353</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45353</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45353</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45353</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45353</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45353</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45353</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45353</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45353</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45353</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45353</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45353</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45353</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45353</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45353</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45353</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45353</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45353</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45353</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45353</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45353</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45353</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45353</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45353</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45353</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45353</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45353</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45353</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45353</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45353</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45353</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45353</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45353</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45353</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45353</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45353</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45353</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45353</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45353</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45353</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45353</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45353</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45353</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45353</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45353</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45353</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45353</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45353</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45353</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45353</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45353</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45353</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45353</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45353</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45353</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45353</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45353</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45353</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45353</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45353</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45353</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45353</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45353</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45353</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45353</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45353</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45353</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45353</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45353</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45353</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45353</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45353</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45353</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45353</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45353</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45353</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45353</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45353</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45353</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45353</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45353</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45353</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45353</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45353</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45353</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45353</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45353</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45353</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45353</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45353</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45353</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45353</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45353</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45353</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45353</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45353</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45353</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45353</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45353</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45353</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45353</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45353</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45353</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45353</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45353</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45353</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45353</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45353</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45353</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45353</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45353</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45353</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45353</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45353</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45353</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45353</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45353</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45353</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45353</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45353</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45353</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45353</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45353</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45353</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45353</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45353</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45353</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45353</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45353</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45353</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45353</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45353</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45353</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45353</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45353</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45353</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45353</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45353</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45353</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45353</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45353</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45353</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45353</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45353</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45353</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45353</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45353</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45353</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45353</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45353</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45353</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45353</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45353</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45353</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45353</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45353</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45353</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45353</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45353</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45353</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45353</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45353</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45353</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45353</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45353</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45353</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45353</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45353</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45353</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45353</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45353</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45353</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45353</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45353</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45353</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45353</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45353</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45353</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45353</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45353</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45353</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45353</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45353</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45353</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45353</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45353</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45353</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45353</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45353</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45353</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45353</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45353</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45353</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45353</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45353</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45353</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45353</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45353</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45353</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45353</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45353</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45353</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45353</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45353</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45353</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45353</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45353</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45353</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45353</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45353</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45353</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45353</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45353</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45353</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45353</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45353</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45353</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45353</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45353</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45353</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45353</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45353</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45353</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45353</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45353</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45353</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45353</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45353</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45353</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45353</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45353</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45353</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45353</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45353</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45353</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45353</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45353</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45353</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45353</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45353</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45353</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45353</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45353</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45353</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45353</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45353</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45353</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45353</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45353</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45353</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45353</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45353</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45353</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45353</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45353</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45353</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45353</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45353</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45353</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45353</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45353</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45353</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45353</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45353</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45353</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45353</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45353</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45353</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45353</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45353</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45353</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45353</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45353</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45353</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45353</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45353</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45353</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45353</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45353</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45353</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45353</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45353</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45353</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45353</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45353</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45353</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45353</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45353</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45353</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45353</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45353</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45353</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45353</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45353</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45353</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45353</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45353</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45353</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45353</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45353</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45353</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45353</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45353</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45353</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45353</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45353</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45353</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45353</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45353</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45353</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45353</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45353</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45353</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45353</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45353</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45353</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45353</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45353</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45353</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45353</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45353</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45353</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45353</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45353</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45353</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45353</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45353</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45353</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45353</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45353</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45353</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45353</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45353</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45353</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45353</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45353</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45353</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45353</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45353</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45353</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45353</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45353</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45353</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45353</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45353</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45353</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45353</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45353</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45353</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45353</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45353</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45353</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45353</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45353</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45353</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45353</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45353</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45353</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45353</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45353</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45353</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45353</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45353</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45353</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45353</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45353</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45353</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45353</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45353</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45353</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45353</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45353</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45353</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45353</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45353</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45353</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45353</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45353</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45353</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45353</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45353</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45353</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45353</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45353</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45353</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45353</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45353</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45353</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45353</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45353</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45353</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45353</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45353</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45353</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45353</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45353</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45353</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45353</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45353</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45353</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45353</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45353</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45353</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45353</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45353</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45353</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45353</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45353</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45353</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45353</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45353</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45353</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45353</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45353</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45353</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45353</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45353</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45353</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45353</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45353</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45353</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45353</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45353</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45353</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45353</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45353</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45353</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45353</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45353</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45353</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45353</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45353</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45353</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45353</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45353</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45353</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45353</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45353</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45353</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45353</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45353</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45353</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45353</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45353</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45353</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45353</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45353</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45353</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45353</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45353</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45353</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45353</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45353</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45353</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45353</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45353</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45353</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45353</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45353</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45353</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45353</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45353</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45353</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45353</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45353</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45353</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45353</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45353</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45353</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45353</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45353</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45353</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45353</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45353</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45353</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45353</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45353</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45353</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45353</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45353</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45353</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45353</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45353</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45353</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45353</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45353</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45353</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45353</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45353</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45353</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45353</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45353</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45353</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45353</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45353</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45353</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45353</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45353</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4935-2024</t>
        </is>
      </c>
      <c r="B530" s="1" t="n">
        <v>45329</v>
      </c>
      <c r="C530" s="1" t="n">
        <v>45353</v>
      </c>
      <c r="D530" t="inlineStr">
        <is>
          <t>NORRBOTTENS LÄN</t>
        </is>
      </c>
      <c r="E530" t="inlineStr">
        <is>
          <t>ARVIDSJAUR</t>
        </is>
      </c>
      <c r="F530" t="inlineStr">
        <is>
          <t>Sveaskog</t>
        </is>
      </c>
      <c r="G530" t="n">
        <v>6.9</v>
      </c>
      <c r="H530" t="n">
        <v>0</v>
      </c>
      <c r="I530" t="n">
        <v>0</v>
      </c>
      <c r="J530" t="n">
        <v>0</v>
      </c>
      <c r="K530" t="n">
        <v>0</v>
      </c>
      <c r="L530" t="n">
        <v>0</v>
      </c>
      <c r="M530" t="n">
        <v>0</v>
      </c>
      <c r="N530" t="n">
        <v>0</v>
      </c>
      <c r="O530" t="n">
        <v>0</v>
      </c>
      <c r="P530" t="n">
        <v>0</v>
      </c>
      <c r="Q530" t="n">
        <v>0</v>
      </c>
      <c r="R530" s="2" t="inlineStr"/>
    </row>
    <row r="531" ht="15" customHeight="1">
      <c r="A531" t="inlineStr">
        <is>
          <t>A 4937-2024</t>
        </is>
      </c>
      <c r="B531" s="1" t="n">
        <v>45329</v>
      </c>
      <c r="C531" s="1" t="n">
        <v>45353</v>
      </c>
      <c r="D531" t="inlineStr">
        <is>
          <t>NORRBOTTENS LÄN</t>
        </is>
      </c>
      <c r="E531" t="inlineStr">
        <is>
          <t>ARVIDSJAUR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4989-2024</t>
        </is>
      </c>
      <c r="B532" s="1" t="n">
        <v>45329</v>
      </c>
      <c r="C532" s="1" t="n">
        <v>45353</v>
      </c>
      <c r="D532" t="inlineStr">
        <is>
          <t>NORRBOTTENS LÄN</t>
        </is>
      </c>
      <c r="E532" t="inlineStr">
        <is>
          <t>ARVIDSJAUR</t>
        </is>
      </c>
      <c r="F532" t="inlineStr">
        <is>
          <t>Sveaskog</t>
        </is>
      </c>
      <c r="G532" t="n">
        <v>57.4</v>
      </c>
      <c r="H532" t="n">
        <v>0</v>
      </c>
      <c r="I532" t="n">
        <v>0</v>
      </c>
      <c r="J532" t="n">
        <v>0</v>
      </c>
      <c r="K532" t="n">
        <v>0</v>
      </c>
      <c r="L532" t="n">
        <v>0</v>
      </c>
      <c r="M532" t="n">
        <v>0</v>
      </c>
      <c r="N532" t="n">
        <v>0</v>
      </c>
      <c r="O532" t="n">
        <v>0</v>
      </c>
      <c r="P532" t="n">
        <v>0</v>
      </c>
      <c r="Q532" t="n">
        <v>0</v>
      </c>
      <c r="R532" s="2" t="inlineStr"/>
    </row>
    <row r="533" ht="15" customHeight="1">
      <c r="A533" t="inlineStr">
        <is>
          <t>A 4934-2024</t>
        </is>
      </c>
      <c r="B533" s="1" t="n">
        <v>45329</v>
      </c>
      <c r="C533" s="1" t="n">
        <v>45353</v>
      </c>
      <c r="D533" t="inlineStr">
        <is>
          <t>NORRBOTTENS LÄN</t>
        </is>
      </c>
      <c r="E533" t="inlineStr">
        <is>
          <t>ARVIDSJAUR</t>
        </is>
      </c>
      <c r="F533" t="inlineStr">
        <is>
          <t>Sveaskog</t>
        </is>
      </c>
      <c r="G533" t="n">
        <v>3.3</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45353</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45353</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45353</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7451-2024</t>
        </is>
      </c>
      <c r="B537" s="1" t="n">
        <v>45345</v>
      </c>
      <c r="C537" s="1" t="n">
        <v>45353</v>
      </c>
      <c r="D537" t="inlineStr">
        <is>
          <t>NORRBOTTENS LÄN</t>
        </is>
      </c>
      <c r="E537" t="inlineStr">
        <is>
          <t>ARVIDSJAUR</t>
        </is>
      </c>
      <c r="G537" t="n">
        <v>4.8</v>
      </c>
      <c r="H537" t="n">
        <v>0</v>
      </c>
      <c r="I537" t="n">
        <v>0</v>
      </c>
      <c r="J537" t="n">
        <v>0</v>
      </c>
      <c r="K537" t="n">
        <v>0</v>
      </c>
      <c r="L537" t="n">
        <v>0</v>
      </c>
      <c r="M537" t="n">
        <v>0</v>
      </c>
      <c r="N537" t="n">
        <v>0</v>
      </c>
      <c r="O537" t="n">
        <v>0</v>
      </c>
      <c r="P537" t="n">
        <v>0</v>
      </c>
      <c r="Q537" t="n">
        <v>0</v>
      </c>
      <c r="R537" s="2" t="inlineStr"/>
    </row>
    <row r="538" ht="15" customHeight="1">
      <c r="A538" t="inlineStr">
        <is>
          <t>A 7452-2024</t>
        </is>
      </c>
      <c r="B538" s="1" t="n">
        <v>45345</v>
      </c>
      <c r="C538" s="1" t="n">
        <v>45353</v>
      </c>
      <c r="D538" t="inlineStr">
        <is>
          <t>NORRBOTTENS LÄN</t>
        </is>
      </c>
      <c r="E538" t="inlineStr">
        <is>
          <t>ARVIDSJAUR</t>
        </is>
      </c>
      <c r="G538" t="n">
        <v>6.3</v>
      </c>
      <c r="H538" t="n">
        <v>0</v>
      </c>
      <c r="I538" t="n">
        <v>0</v>
      </c>
      <c r="J538" t="n">
        <v>0</v>
      </c>
      <c r="K538" t="n">
        <v>0</v>
      </c>
      <c r="L538" t="n">
        <v>0</v>
      </c>
      <c r="M538" t="n">
        <v>0</v>
      </c>
      <c r="N538" t="n">
        <v>0</v>
      </c>
      <c r="O538" t="n">
        <v>0</v>
      </c>
      <c r="P538" t="n">
        <v>0</v>
      </c>
      <c r="Q538" t="n">
        <v>0</v>
      </c>
      <c r="R538" s="2" t="inlineStr"/>
    </row>
    <row r="539">
      <c r="A539" t="inlineStr">
        <is>
          <t>A 7790-2024</t>
        </is>
      </c>
      <c r="B539" s="1" t="n">
        <v>45348</v>
      </c>
      <c r="C539" s="1" t="n">
        <v>45353</v>
      </c>
      <c r="D539" t="inlineStr">
        <is>
          <t>NORRBOTTENS LÄN</t>
        </is>
      </c>
      <c r="E539" t="inlineStr">
        <is>
          <t>ARVIDSJAUR</t>
        </is>
      </c>
      <c r="G539" t="n">
        <v>7.7</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2024-03-02T13:06:38Z</dcterms:created>
  <dcterms:modified xmlns:dcterms="http://purl.org/dc/terms/" xmlns:xsi="http://www.w3.org/2001/XMLSchema-instance" xsi:type="dcterms:W3CDTF">2024-03-02T13:06:38Z</dcterms:modified>
</cp:coreProperties>
</file>