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45348</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45348</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45348</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45348</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45348</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45348</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45348</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45348</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45348</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45348</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45348</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45348</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45348</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45348</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45348</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45348</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45348</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45348</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45348</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45348</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45348</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45348</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45348</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45348</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45348</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45348</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45348</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45348</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45348</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45348</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45348</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45348</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45348</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45348</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45348</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45348</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45348</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45348</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45348</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45348</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45348</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45348</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45348</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45348</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45348</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45348</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45348</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45348</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45348</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45348</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45348</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45348</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45348</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45348</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45348</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45348</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45348</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45348</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45348</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45348</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45348</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45348</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45348</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45348</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45348</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45348</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45348</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45348</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45348</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45348</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45348</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45348</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45348</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45348</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45348</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45348</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45348</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45348</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45348</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45348</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45348</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45348</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45348</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45348</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45348</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45348</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45348</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45348</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45348</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45348</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45348</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45348</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45348</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45348</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45348</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45348</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45348</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45348</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45348</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45348</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45348</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45348</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45348</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45348</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45348</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45348</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45348</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45348</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45348</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45348</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45348</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45348</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45348</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45348</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45348</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45348</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45348</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45348</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45348</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45348</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45348</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45348</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45348</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45348</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45348</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45348</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45348</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45348</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45348</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45348</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45348</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45348</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45348</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45348</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45348</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45348</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45348</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45348</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45348</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45348</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45348</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45348</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45348</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45348</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45348</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45348</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45348</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45348</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45348</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45348</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45348</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45348</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45348</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45348</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45348</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45348</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45348</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45348</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45348</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45348</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45348</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45348</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45348</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45348</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45348</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45348</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45348</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45348</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45348</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45348</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45348</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45348</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45348</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45348</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45348</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45348</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45348</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45348</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45348</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45348</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45348</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45348</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45348</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45348</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45348</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45348</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45348</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45348</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45348</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45348</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45348</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45348</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45348</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45348</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45348</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45348</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45348</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45348</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45348</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45348</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45348</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45348</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45348</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45348</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45348</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45348</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45348</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45348</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45348</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45348</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45348</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45348</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45348</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45348</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45348</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45348</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45348</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45348</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45348</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45348</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45348</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45348</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45348</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45348</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45348</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45348</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45348</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45348</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45348</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45348</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45348</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45348</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45348</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45348</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45348</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45348</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45348</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45348</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45348</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45348</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45348</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45348</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45348</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45348</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45348</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45348</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45348</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45348</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45348</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45348</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45348</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45348</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45348</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45348</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45348</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45348</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45348</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45348</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45348</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45348</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45348</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45348</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45348</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45348</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45348</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45348</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45348</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45348</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45348</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45348</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45348</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45348</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45348</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45348</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45348</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45348</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45348</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45348</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45348</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45348</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45348</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45348</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45348</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45348</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45348</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45348</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45348</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45348</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45348</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45348</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45348</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45348</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45348</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45348</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45348</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45348</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45348</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45348</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45348</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45348</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45348</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45348</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45348</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45348</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45348</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45348</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45348</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45348</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45348</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45348</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45348</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45348</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45348</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45348</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45348</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45348</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45348</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45348</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45348</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45348</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45348</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45348</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45348</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45348</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45348</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45348</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45348</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45348</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45348</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45348</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45348</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45348</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45348</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45348</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45348</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45348</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45348</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45348</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45348</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45348</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45348</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45348</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45348</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45348</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45348</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45348</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45348</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45348</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45348</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45348</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45348</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45348</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45348</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45348</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45348</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45348</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45348</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45348</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45348</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45348</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45348</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45348</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45348</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45348</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45348</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45348</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45348</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45348</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45348</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45348</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45348</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45348</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45348</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45348</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45348</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45348</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45348</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45348</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45348</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45348</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45348</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45348</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45348</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45348</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45348</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45348</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45348</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45348</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45348</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45348</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45348</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45348</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45348</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45348</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45348</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45348</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45348</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45348</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45348</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45348</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45348</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45348</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45348</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45348</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45348</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45348</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45348</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45348</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45348</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45348</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45348</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45348</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45348</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45348</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45348</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45348</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45348</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45348</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45348</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45348</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45348</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45348</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45348</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45348</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45348</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45348</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45348</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45348</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45348</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45348</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45348</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45348</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45348</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45348</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45348</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45348</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45348</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45348</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45348</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45348</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45348</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45348</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45348</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45348</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45348</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45348</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45348</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45348</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45348</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45348</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45348</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45348</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45348</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45348</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45348</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45348</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45348</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45348</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45348</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45348</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45348</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45348</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45348</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45348</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45348</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45348</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45348</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45348</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45348</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45348</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45348</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45348</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45348</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45348</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45348</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45348</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45348</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45348</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45348</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45348</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45348</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45348</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45348</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45348</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45348</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45348</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45348</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45348</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45348</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45348</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45348</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45348</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45348</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45348</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45348</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45348</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45348</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45348</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45348</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45348</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45348</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45348</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45348</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45348</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45348</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45348</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45348</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45348</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45348</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45348</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45348</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45348</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45348</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45348</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45348</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45348</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45348</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45348</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45348</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45348</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45348</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45348</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45348</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4934-2024</t>
        </is>
      </c>
      <c r="B530" s="1" t="n">
        <v>45329</v>
      </c>
      <c r="C530" s="1" t="n">
        <v>45348</v>
      </c>
      <c r="D530" t="inlineStr">
        <is>
          <t>NORRBOTTENS LÄN</t>
        </is>
      </c>
      <c r="E530" t="inlineStr">
        <is>
          <t>ARVIDSJAUR</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45348</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45348</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45348</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45348</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45348</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45348</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7452-2024</t>
        </is>
      </c>
      <c r="B537" s="1" t="n">
        <v>45345</v>
      </c>
      <c r="C537" s="1" t="n">
        <v>45348</v>
      </c>
      <c r="D537" t="inlineStr">
        <is>
          <t>NORRBOTTENS LÄN</t>
        </is>
      </c>
      <c r="E537" t="inlineStr">
        <is>
          <t>ARVIDSJAUR</t>
        </is>
      </c>
      <c r="G537" t="n">
        <v>6.3</v>
      </c>
      <c r="H537" t="n">
        <v>0</v>
      </c>
      <c r="I537" t="n">
        <v>0</v>
      </c>
      <c r="J537" t="n">
        <v>0</v>
      </c>
      <c r="K537" t="n">
        <v>0</v>
      </c>
      <c r="L537" t="n">
        <v>0</v>
      </c>
      <c r="M537" t="n">
        <v>0</v>
      </c>
      <c r="N537" t="n">
        <v>0</v>
      </c>
      <c r="O537" t="n">
        <v>0</v>
      </c>
      <c r="P537" t="n">
        <v>0</v>
      </c>
      <c r="Q537" t="n">
        <v>0</v>
      </c>
      <c r="R537" s="2" t="inlineStr"/>
    </row>
    <row r="538">
      <c r="A538" t="inlineStr">
        <is>
          <t>A 7451-2024</t>
        </is>
      </c>
      <c r="B538" s="1" t="n">
        <v>45345</v>
      </c>
      <c r="C538" s="1" t="n">
        <v>45348</v>
      </c>
      <c r="D538" t="inlineStr">
        <is>
          <t>NORRBOTTENS LÄN</t>
        </is>
      </c>
      <c r="E538" t="inlineStr">
        <is>
          <t>ARVIDSJAUR</t>
        </is>
      </c>
      <c r="G538" t="n">
        <v>4.8</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2024-02-26T13:03:15Z</dcterms:created>
  <dcterms:modified xmlns:dcterms="http://purl.org/dc/terms/" xmlns:xsi="http://www.w3.org/2001/XMLSchema-instance" xsi:type="dcterms:W3CDTF">2024-02-26T13:03:16Z</dcterms:modified>
</cp:coreProperties>
</file>