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45649</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45649</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45649</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45649</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45649</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45649</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45649</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45649</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45649</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45649</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45649</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45649</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45649</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45649</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45649</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45649</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45649</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45649</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45649</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45649</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45649</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45649</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45649</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45649</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45649</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45649</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45649</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45649</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45649</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45649</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45649</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45649</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45649</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45649</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45649</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45649</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45649</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45649</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45649</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45649</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45649</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45649</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45649</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45649</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45649</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45649</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45649</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45649</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45649</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45649</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45649</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45649</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45649</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45649</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45649</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45649</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45649</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45649</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45649</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45649</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45649</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45649</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45649</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45649</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45649</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45649</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45649</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45649</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45649</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45649</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45649</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45649</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45649</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45649</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45649</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45649</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45649</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45649</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45649</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45649</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45649</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45649</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45649</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45649</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45649</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45649</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45649</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45649</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45649</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45649</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45649</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45649</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45649</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45649</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45649</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45649</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45649</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45649</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45649</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45649</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45649</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45649</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45649</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45649</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45649</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45649</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45649</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45649</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45649</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45649</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45649</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45649</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45649</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45649</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45649</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45649</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45649</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45649</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45649</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45649</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45649</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45649</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45649</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45649</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45649</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45649</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45649</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45649</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45649</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45649</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45649</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45649</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45649</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45649</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45649</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45649</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45649</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45649</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45649</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45649</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45649</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45649</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45649</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45649</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45649</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45649</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45649</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45649</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45649</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45649</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45649</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45649</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45649</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45649</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45649</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45649</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45649</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45649</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45649</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45649</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45649</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45649</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45649</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45649</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45649</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45649</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45649</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45649</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45649</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45649</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45649</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45649</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45649</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45649</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45649</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45649</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45649</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45649</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45649</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45649</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45649</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45649</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45649</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45649</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45649</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45649</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45649</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45649</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45649</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45649</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45649</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45649</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45649</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45649</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45649</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45649</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45649</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45649</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45649</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45649</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45649</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45649</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45649</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45649</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45649</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45649</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45649</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45649</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45649</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45649</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45649</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45649</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45649</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45649</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45649</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45649</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45649</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45649</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45649</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45649</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45649</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45649</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45649</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45649</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45649</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45649</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45649</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45649</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45649</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45649</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45649</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45649</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45649</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45649</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45649</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45649</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45649</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45649</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45649</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45649</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45649</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45649</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45649</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45649</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45649</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45649</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45649</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45649</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45649</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45649</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45649</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45649</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45649</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45649</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45649</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45649</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45649</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45649</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45649</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45649</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45649</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45649</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45649</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45649</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45649</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45649</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45649</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45649</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45649</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45649</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45649</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45649</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45649</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45649</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45649</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45649</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45649</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45649</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45649</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45649</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45649</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45649</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45649</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45649</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45649</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45649</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45649</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45649</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45649</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45649</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45649</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45649</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45649</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45649</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45649</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45649</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45649</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45649</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45649</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45649</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45649</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45649</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45649</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45649</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45649</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45649</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45649</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45649</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45649</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45649</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45649</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45649</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45649</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45649</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45649</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45649</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45649</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45649</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45649</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45649</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45649</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45649</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45649</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45649</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45649</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45649</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45649</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45649</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45649</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45649</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45649</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45649</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45649</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45649</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45649</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45649</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45649</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45649</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45649</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45649</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45649</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45649</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45649</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45649</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45649</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45649</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45649</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45649</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45649</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45649</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45649</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45649</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45649</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45649</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45649</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45649</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45649</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45649</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45649</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45649</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45649</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45649</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45649</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45649</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45649</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45649</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45649</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45649</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45649</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45649</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45649</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45649</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45649</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45649</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45649</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45649</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45649</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45649</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45649</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45649</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45649</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45649</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45649</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45649</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45649</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45649</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45649</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45649</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45649</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45649</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45649</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45649</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45649</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45649</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45649</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45649</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45649</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45649</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45649</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45649</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45649</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45649</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45649</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45649</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45649</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45649</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45649</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45649</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45649</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45649</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45649</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45649</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45649</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45649</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45649</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45649</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45649</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45649</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45649</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45649</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45649</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45649</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45649</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45649</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45649</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45649</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45649</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45649</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45649</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45649</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45649</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45649</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45649</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45649</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45649</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45649</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45649</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45649</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45649</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45649</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45649</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45649</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45649</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45649</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45649</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45649</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45649</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45649</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45649</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45649</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45649</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45649</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45649</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45649</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45649</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45649</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45649</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45649</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45649</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45649</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45649</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45649</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45649</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45649</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45649</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45649</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45649</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45649</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45649</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45649</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45649</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45649</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45649</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45649</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45649</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45649</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45649</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45649</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45649</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45649</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45649</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45649</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45649</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45649</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45649</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45649</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45649</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45649</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45649</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45649</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45649</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45649</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45649</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45649</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45649</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45649</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45649</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45649</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45649</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45649</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45649</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45649</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45649</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45649</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45649</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45649</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45649</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45649</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45649</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45649</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45649</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45649</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45649</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45649</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45649</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45649</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45649</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45649</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45649</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45649</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45649</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45649</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45649</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45649</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45649</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45649</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45649</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45649</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45649</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45649</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45649</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45649</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45649</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45649</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45649</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45649</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45649</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45649</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45649</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45649</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45649</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45649</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45649</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45649</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45649</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45649</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45649</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45649</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45649</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45649</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45649</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45649</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45649</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45649</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45649</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45649</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45649</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45649</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45649</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45649</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45649</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45649</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45649</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45649</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45649</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45649</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45649</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45649</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45649</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45649</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45649</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45649</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45649</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45649</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45649</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45649</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45649</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45649</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45649</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45649</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45649</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45649</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45649</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45649</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45649</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45649</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45649</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45649</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45649</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45649</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45649</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45649</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45649</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45649</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45649</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45649</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45649</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45649</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45649</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45649</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45649</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45649</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45649</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45649</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45649</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45649</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45649</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45649</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45649</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45649</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45649</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45649</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45649</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45649</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45649</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45649</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45649</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45649</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45649</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45649</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45649</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45649</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45649</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45649</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45649</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45649</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45649</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45649</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45649</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45649</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45649</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45649</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45649</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45649</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45649</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45649</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45649</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45649</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45649</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45649</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59494-2024</t>
        </is>
      </c>
      <c r="B670" s="1" t="n">
        <v>45638</v>
      </c>
      <c r="C670" s="1" t="n">
        <v>45649</v>
      </c>
      <c r="D670" t="inlineStr">
        <is>
          <t>NORRBOTTENS LÄN</t>
        </is>
      </c>
      <c r="E670" t="inlineStr">
        <is>
          <t>ARVIDSJAUR</t>
        </is>
      </c>
      <c r="G670" t="n">
        <v>5.6</v>
      </c>
      <c r="H670" t="n">
        <v>0</v>
      </c>
      <c r="I670" t="n">
        <v>0</v>
      </c>
      <c r="J670" t="n">
        <v>0</v>
      </c>
      <c r="K670" t="n">
        <v>0</v>
      </c>
      <c r="L670" t="n">
        <v>0</v>
      </c>
      <c r="M670" t="n">
        <v>0</v>
      </c>
      <c r="N670" t="n">
        <v>0</v>
      </c>
      <c r="O670" t="n">
        <v>0</v>
      </c>
      <c r="P670" t="n">
        <v>0</v>
      </c>
      <c r="Q670" t="n">
        <v>0</v>
      </c>
      <c r="R670" s="2" t="inlineStr"/>
    </row>
    <row r="671" ht="15" customHeight="1">
      <c r="A671" t="inlineStr">
        <is>
          <t>A 59539-2024</t>
        </is>
      </c>
      <c r="B671" s="1" t="n">
        <v>45638</v>
      </c>
      <c r="C671" s="1" t="n">
        <v>45649</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45649</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45649</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45649</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2024-12-23T15:53:53Z</dcterms:created>
  <dcterms:modified xmlns:dcterms="http://purl.org/dc/terms/" xmlns:xsi="http://www.w3.org/2001/XMLSchema-instance" xsi:type="dcterms:W3CDTF">2024-12-23T15:53:53Z</dcterms:modified>
</cp:coreProperties>
</file>