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45639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45639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45639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45639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45639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45639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45639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45639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45639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45639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45639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45639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45639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45639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45639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45639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45639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45639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45639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45639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45639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45639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45639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45639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45639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45639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45639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45639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45639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45639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45639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45639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45639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45639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45639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45639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45639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45639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45639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45639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45639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45639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45639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45639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45639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45639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45639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45639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45639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45639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45639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45639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45639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45639</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45639</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45639</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45639</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45639</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45639</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45639</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45639</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45639</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45639</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45639</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45639</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45639</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45639</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45639</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45639</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45639</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45639</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45639</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45639</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45639</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45639</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45639</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45639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45639</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45639</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45639</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45639</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45639</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45639</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45639</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45639</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45639</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45639</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45639</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45639</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45639</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45639</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45639</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45639</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45639</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45639</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45639</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45639</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45639</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45639</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45639</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45639</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45639</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45639</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45639</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45639</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45639</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45639</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45639</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45639</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45639</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45639</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45639</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45639</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45639</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45639</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45639</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45639</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45639</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45639</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45639</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45639</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45639</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45639</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45639</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45639</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45639</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45639</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45639</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45639</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45639</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45639</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45639</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45639</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45639</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45639</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45639</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45639</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45639</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45639</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45639</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45639</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45639</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45639</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45639</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45639</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45639</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45639</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45639</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45639</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45639</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45639</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45639</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45639</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45639</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45639</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45639</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45639</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45639</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45639</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45639</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45639</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45639</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45639</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45639</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45639</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45639</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45639</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45639</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45639</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45639</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45639</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45639</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45639</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45639</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45639</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45639</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45639</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45639</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45639</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45639</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45639</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45639</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45639</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45639</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45639</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45639</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45639</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45639</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45639</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45639</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45639</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45639</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45639</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45639</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45639</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45639</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45639</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45639</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45639</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45639</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45639</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45639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45639</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45639</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45639</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45639</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45639</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45639</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45639</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45639</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45639</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45639</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45639</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45639</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45639</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45639</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45639</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45639</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45639</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45639</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45639</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45639</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45639</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45639</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45639</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45639</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45639</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45639</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45639</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45639</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45639</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45639</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45639</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45639</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45639</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45639</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45639</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45639</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45639</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45639</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45639</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45639</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45639</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45639</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45639</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45639</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45639</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45639</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45639</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45639</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45639</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45639</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45639</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45639</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45639</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45639</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45639</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45639</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45639</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45639</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45639</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45639</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45639</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45639</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45639</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45639</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45639</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45639</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45639</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45639</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45639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45639</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45639</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45639</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45639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45639</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45639</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45639</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45639</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45639</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45639</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45639</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45639</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45639</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45639</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45639</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45639</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45639</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45639</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45639</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45639</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45639</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45639</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45639</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45639</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45639</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45639</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45639</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45639</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45639</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45639</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45639</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45639</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45639</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45639</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45639</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45639</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45639</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45639</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45639</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45639</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45639</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45639</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45639</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45639</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45639</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45639</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45639</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45639</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45639</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45639</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45639</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45639</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45639</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45639</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45639</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45639</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45639</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45639</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45639</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45639</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45639</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45639</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45639</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45639</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45639</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45639</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45639</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45639</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45639</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45639</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45639</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45639</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45639</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45639</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45639</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45639</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45639</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45639</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45639</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45639</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45639</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45639</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45639</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45639</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45639</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45639</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45639</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45639</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45639</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45639</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45639</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45639</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45639</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45639</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45639</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45639</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45639</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45639</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45639</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45639</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45639</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45639</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45639</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45639</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45639</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45639</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45639</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45639</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45639</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45639</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45639</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45639</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45639</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45639</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45639</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45639</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45639</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45639</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45639</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45639</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45639</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45639</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45639</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45639</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45639</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45639</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45639</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45639</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45639</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45639</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45639</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45639</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45639</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45639</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45639</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45639</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45639</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45639</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45639</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45639</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45639</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45639</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45639</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45639</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45639</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45639</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45639</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45639</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45639</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45639</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45639</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45639</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45639</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45639</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45639</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45639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45639</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45639</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45639</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45639</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45639</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45639</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45639</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45639</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45639</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45639</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45639</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45639</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45639</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45639</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45639</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45639</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45639</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45639</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45639</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45639</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45639</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45639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45639</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45639</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45639</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45639</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45639</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45639</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45639</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45639</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45639</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45639</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45639</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45639</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45639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45639</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45639</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45639</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45639</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45639</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45639</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45639</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45639</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45639</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45639</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45639</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45639</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45639</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45639</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45639</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45639</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45639</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45639</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45639</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45639</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45639</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45639</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45639</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45639</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45639</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45639</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45639</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45639</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45639</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45639</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45639</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45639</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45639</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45639</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45639</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45639</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45639</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45639</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45639</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45639</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45639</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45639</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45639</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45639</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45639</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45639</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45639</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45639</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45639</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45639</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45639</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45639</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45639</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45639</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45639</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45639</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45639</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45639</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45639</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45639</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45639</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45639</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45639</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45639</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45639</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45639</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45639</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45639</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45639</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45639</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45639</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45639</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45639</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45639</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45639</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45639</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45639</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45639</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45639</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45639</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45639</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45639</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45639</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45639</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45639</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45639</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45639</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45639</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45639</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45639</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45639</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45639</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45639</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45639</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45639</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45639</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45639</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45639</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45639</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45639</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45639</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45639</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45639</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45639</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45639</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45639</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45639</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45639</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45639</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45639</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45639</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45639</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45639</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45639</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45639</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45639</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45639</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45639</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45639</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45639</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45639</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45639</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45639</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45639</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45639</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45639</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45639</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45639</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45639</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45639</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45639</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45639</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45639</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45639</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45639</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45639</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45639</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45639</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45639</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45639</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45639</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45639</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45639</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45639</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45639</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45639</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45639</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45639</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45639</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45639</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45639</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45639</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45639</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45639</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45639</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45639</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45639</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45639</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45639</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45639</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45639</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45639</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45639</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45639</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45639</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45639</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45639</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45639</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45639</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45639</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45639</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45639</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45639</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53014-2024</t>
        </is>
      </c>
      <c r="B644" s="1" t="n">
        <v>45611</v>
      </c>
      <c r="C644" s="1" t="n">
        <v>45639</v>
      </c>
      <c r="D644" t="inlineStr">
        <is>
          <t>NORRBOTTENS LÄN</t>
        </is>
      </c>
      <c r="E644" t="inlineStr">
        <is>
          <t>ARVIDSJAUR</t>
        </is>
      </c>
      <c r="G644" t="n">
        <v>3.4</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45639</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45639</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45639</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45639</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45639</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45639</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45639</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54336-2024</t>
        </is>
      </c>
      <c r="B652" s="1" t="n">
        <v>45617</v>
      </c>
      <c r="C652" s="1" t="n">
        <v>45639</v>
      </c>
      <c r="D652" t="inlineStr">
        <is>
          <t>NORRBOTTENS LÄN</t>
        </is>
      </c>
      <c r="E652" t="inlineStr">
        <is>
          <t>ARVIDSJAUR</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45639</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45639</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45639</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45639</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45639</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45639</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45639</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45639</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45639</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45639</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45639</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45639</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45639</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58942-2024</t>
        </is>
      </c>
      <c r="B666" s="1" t="n">
        <v>45636</v>
      </c>
      <c r="C666" s="1" t="n">
        <v>45639</v>
      </c>
      <c r="D666" t="inlineStr">
        <is>
          <t>NORRBOTTENS LÄN</t>
        </is>
      </c>
      <c r="E666" t="inlineStr">
        <is>
          <t>ARVIDSJAUR</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59394-2024</t>
        </is>
      </c>
      <c r="B667" s="1" t="n">
        <v>45638</v>
      </c>
      <c r="C667" s="1" t="n">
        <v>45639</v>
      </c>
      <c r="D667" t="inlineStr">
        <is>
          <t>NORRBOTTENS LÄN</t>
        </is>
      </c>
      <c r="E667" t="inlineStr">
        <is>
          <t>ARVIDSJAUR</t>
        </is>
      </c>
      <c r="F667" t="inlineStr">
        <is>
          <t>Sveaskog</t>
        </is>
      </c>
      <c r="G667" t="n">
        <v>22.2</v>
      </c>
      <c r="H667" t="n">
        <v>0</v>
      </c>
      <c r="I667" t="n">
        <v>0</v>
      </c>
      <c r="J667" t="n">
        <v>0</v>
      </c>
      <c r="K667" t="n">
        <v>0</v>
      </c>
      <c r="L667" t="n">
        <v>0</v>
      </c>
      <c r="M667" t="n">
        <v>0</v>
      </c>
      <c r="N667" t="n">
        <v>0</v>
      </c>
      <c r="O667" t="n">
        <v>0</v>
      </c>
      <c r="P667" t="n">
        <v>0</v>
      </c>
      <c r="Q667" t="n">
        <v>0</v>
      </c>
      <c r="R667" s="2" t="inlineStr"/>
    </row>
    <row r="668" ht="15" customHeight="1">
      <c r="A668" t="inlineStr">
        <is>
          <t>A 59494-2024</t>
        </is>
      </c>
      <c r="B668" s="1" t="n">
        <v>45638</v>
      </c>
      <c r="C668" s="1" t="n">
        <v>45639</v>
      </c>
      <c r="D668" t="inlineStr">
        <is>
          <t>NORRBOTTENS LÄN</t>
        </is>
      </c>
      <c r="E668" t="inlineStr">
        <is>
          <t>ARVIDSJAUR</t>
        </is>
      </c>
      <c r="G668" t="n">
        <v>5.6</v>
      </c>
      <c r="H668" t="n">
        <v>0</v>
      </c>
      <c r="I668" t="n">
        <v>0</v>
      </c>
      <c r="J668" t="n">
        <v>0</v>
      </c>
      <c r="K668" t="n">
        <v>0</v>
      </c>
      <c r="L668" t="n">
        <v>0</v>
      </c>
      <c r="M668" t="n">
        <v>0</v>
      </c>
      <c r="N668" t="n">
        <v>0</v>
      </c>
      <c r="O668" t="n">
        <v>0</v>
      </c>
      <c r="P668" t="n">
        <v>0</v>
      </c>
      <c r="Q668" t="n">
        <v>0</v>
      </c>
      <c r="R668" s="2" t="inlineStr"/>
    </row>
    <row r="669">
      <c r="A669" t="inlineStr">
        <is>
          <t>A 59539-2024</t>
        </is>
      </c>
      <c r="B669" s="1" t="n">
        <v>45638</v>
      </c>
      <c r="C669" s="1" t="n">
        <v>45639</v>
      </c>
      <c r="D669" t="inlineStr">
        <is>
          <t>NORRBOTTENS LÄN</t>
        </is>
      </c>
      <c r="E669" t="inlineStr">
        <is>
          <t>ARVIDSJAUR</t>
        </is>
      </c>
      <c r="F669" t="inlineStr">
        <is>
          <t>Sveaskog</t>
        </is>
      </c>
      <c r="G669" t="n">
        <v>41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2024-12-13T15:22:17Z</dcterms:created>
  <dcterms:modified xmlns:dcterms="http://purl.org/dc/terms/" xmlns:xsi="http://www.w3.org/2001/XMLSchema-instance" xsi:type="dcterms:W3CDTF">2024-12-13T15:22:18Z</dcterms:modified>
</cp:coreProperties>
</file>