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45509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45509</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45509</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45509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45509</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45509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45509</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45509</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45509</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45509</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45509</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45509</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45509</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45509</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45509</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45509</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45509</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45509</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45509</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45509</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45509</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45509</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45509</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45509</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45509</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45509</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45509</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45509</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45509</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45509</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45509</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45509</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45509</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45509</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45509</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45509</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45509</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45509</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45509</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45509</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45509</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45509</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45509</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45509</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45509</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45509</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45509</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45509</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45509</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45509</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45509</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45509</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45509</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45509</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45509</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45509</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45509</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45509</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45509</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45509</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45509</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45509</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45509</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45509</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45509</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45509</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45509</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45509</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45509</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45509</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45509</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45509</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45509</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45509</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45509</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45509</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45509</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45509</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45509</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45509</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45509</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45509</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45509</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45509</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45509</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45509</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45509</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45509</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45509</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45509</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45509</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45509</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45509</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45509</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45509</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45509</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45509</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45509</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45509</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45509</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45509</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45509</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45509</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45509</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45509</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45509</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45509</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45509</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45509</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45509</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45509</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45509</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45509</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45509</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45509</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45509</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45509</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45509</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45509</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45509</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45509</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45509</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45509</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45509</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45509</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45509</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45509</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45509</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45509</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45509</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45509</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45509</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45509</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45509</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45509</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45509</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45509</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45509</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45509</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45509</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45509</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45509</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45509</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45509</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45509</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45509</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45509</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45509</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45509</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45509</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45509</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45509</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45509</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45509</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45509</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45509</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45509</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45509</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45509</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45509</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45509</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45509</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45509</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45509</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45509</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45509</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45509</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45509</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45509</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45509</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45509</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45509</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45509</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45509</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45509</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45509</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45509</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45509</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45509</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45509</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45509</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45509</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45509</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45509</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45509</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45509</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45509</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45509</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45509</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45509</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45509</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45509</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45509</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45509</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45509</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45509</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45509</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45509</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45509</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45509</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45509</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45509</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45509</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45509</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45509</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45509</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45509</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45509</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45509</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45509</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45509</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45509</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45509</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45509</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45509</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45509</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45509</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45509</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45509</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45509</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45509</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45509</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45509</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45509</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45509</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45509</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45509</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45509</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45509</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45509</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45509</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45509</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45509</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45509</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45509</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45509</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45509</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45509</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45509</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45509</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45509</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45509</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45509</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45509</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45509</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45509</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45509</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45509</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45509</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45509</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45509</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45509</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45509</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45509</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45509</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45509</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45509</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45509</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45509</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45509</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45509</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45509</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45509</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45509</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45509</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45509</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45509</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45509</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45509</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45509</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45509</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45509</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45509</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45509</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45509</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45509</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45509</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45509</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45509</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45509</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45509</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45509</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45509</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45509</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45509</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45509</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45509</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45509</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45509</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45509</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45509</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45509</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45509</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45509</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45509</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45509</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45509</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45509</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45509</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45509</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45509</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45509</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45509</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45509</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45509</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45509</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45509</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45509</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45509</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45509</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45509</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45509</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45509</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45509</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45509</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45509</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45509</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45509</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45509</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45509</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45509</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45509</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45509</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45509</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45509</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45509</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45509</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45509</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45509</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45509</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45509</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45509</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45509</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45509</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45509</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45509</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45509</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45509</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45509</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45509</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45509</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45509</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45509</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45509</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45509</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45509</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45509</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45509</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45509</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45509</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45509</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45509</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45509</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45509</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45509</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45509</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45509</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45509</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45509</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45509</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45509</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45509</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45509</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45509</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45509</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45509</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45509</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45509</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45509</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45509</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45509</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45509</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45509</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45509</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45509</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45509</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45509</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45509</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45509</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45509</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45509</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45509</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45509</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45509</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45509</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45509</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45509</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45509</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45509</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45509</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45509</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45509</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45509</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45509</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45509</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45509</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45509</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45509</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45509</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45509</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45509</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45509</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45509</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45509</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45509</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45509</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45509</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45509</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45509</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45509</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45509</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45509</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45509</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45509</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45509</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45509</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45509</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45509</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45509</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45509</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45509</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45509</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45509</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45509</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45509</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45509</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45509</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45509</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45509</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45509</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45509</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45509</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45509</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45509</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45509</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45509</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45509</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45509</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45509</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45509</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45509</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45509</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45509</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45509</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45509</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45509</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45509</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45509</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45509</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45509</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45509</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45509</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45509</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45509</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45509</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45509</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45509</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45509</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45509</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45509</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45509</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45509</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45509</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45509</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45509</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45509</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45509</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45509</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45509</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45509</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45509</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45509</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45509</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45509</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45509</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45509</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45509</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45509</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45509</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45509</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45509</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45509</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45509</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45509</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45509</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45509</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45509</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45509</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45509</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45509</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45509</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45509</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45509</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45509</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45509</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45509</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45509</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45509</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45509</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45509</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45509</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45509</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45509</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45509</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45509</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45509</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45509</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45509</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45509</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45509</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45509</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45509</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45509</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45509</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45509</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45509</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45509</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45509</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45509</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45509</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45509</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45509</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45509</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45509</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45509</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45509</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45509</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45509</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45509</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45509</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45509</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45509</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45509</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45509</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45509</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45509</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45509</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45509</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45509</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45509</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45509</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45509</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45509</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45509</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45509</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45509</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45509</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45509</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45509</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45509</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45509</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45509</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28925-2024</t>
        </is>
      </c>
      <c r="B555" s="1" t="n">
        <v>45481</v>
      </c>
      <c r="C555" s="1" t="n">
        <v>45509</v>
      </c>
      <c r="D555" t="inlineStr">
        <is>
          <t>NORRBOTTENS LÄN</t>
        </is>
      </c>
      <c r="E555" t="inlineStr">
        <is>
          <t>ARVIDSJAUR</t>
        </is>
      </c>
      <c r="F555" t="inlineStr">
        <is>
          <t>Sveaskog</t>
        </is>
      </c>
      <c r="G555" t="n">
        <v>14.6</v>
      </c>
      <c r="H555" t="n">
        <v>0</v>
      </c>
      <c r="I555" t="n">
        <v>0</v>
      </c>
      <c r="J555" t="n">
        <v>0</v>
      </c>
      <c r="K555" t="n">
        <v>0</v>
      </c>
      <c r="L555" t="n">
        <v>0</v>
      </c>
      <c r="M555" t="n">
        <v>0</v>
      </c>
      <c r="N555" t="n">
        <v>0</v>
      </c>
      <c r="O555" t="n">
        <v>0</v>
      </c>
      <c r="P555" t="n">
        <v>0</v>
      </c>
      <c r="Q555" t="n">
        <v>0</v>
      </c>
      <c r="R555" s="2" t="inlineStr"/>
    </row>
    <row r="556" ht="15" customHeight="1">
      <c r="A556" t="inlineStr">
        <is>
          <t>A 28926-2024</t>
        </is>
      </c>
      <c r="B556" s="1" t="n">
        <v>45481</v>
      </c>
      <c r="C556" s="1" t="n">
        <v>45509</v>
      </c>
      <c r="D556" t="inlineStr">
        <is>
          <t>NORRBOTTENS LÄN</t>
        </is>
      </c>
      <c r="E556" t="inlineStr">
        <is>
          <t>ARVIDSJAUR</t>
        </is>
      </c>
      <c r="F556" t="inlineStr">
        <is>
          <t>Sveaskog</t>
        </is>
      </c>
      <c r="G556" t="n">
        <v>6.4</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45509</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45509</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29674-2024</t>
        </is>
      </c>
      <c r="B559" s="1" t="n">
        <v>45485</v>
      </c>
      <c r="C559" s="1" t="n">
        <v>45509</v>
      </c>
      <c r="D559" t="inlineStr">
        <is>
          <t>NORRBOTTENS LÄN</t>
        </is>
      </c>
      <c r="E559" t="inlineStr">
        <is>
          <t>ARVIDSJAUR</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29677-2024</t>
        </is>
      </c>
      <c r="B560" s="1" t="n">
        <v>45485</v>
      </c>
      <c r="C560" s="1" t="n">
        <v>45509</v>
      </c>
      <c r="D560" t="inlineStr">
        <is>
          <t>NORRBOTTENS LÄN</t>
        </is>
      </c>
      <c r="E560" t="inlineStr">
        <is>
          <t>ARVIDSJAUR</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29681-2024</t>
        </is>
      </c>
      <c r="B561" s="1" t="n">
        <v>45485</v>
      </c>
      <c r="C561" s="1" t="n">
        <v>45509</v>
      </c>
      <c r="D561" t="inlineStr">
        <is>
          <t>NORRBOTTENS LÄN</t>
        </is>
      </c>
      <c r="E561" t="inlineStr">
        <is>
          <t>ARVIDSJAUR</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29676-2024</t>
        </is>
      </c>
      <c r="B562" s="1" t="n">
        <v>45485</v>
      </c>
      <c r="C562" s="1" t="n">
        <v>45509</v>
      </c>
      <c r="D562" t="inlineStr">
        <is>
          <t>NORRBOTTENS LÄN</t>
        </is>
      </c>
      <c r="E562" t="inlineStr">
        <is>
          <t>ARVIDSJAUR</t>
        </is>
      </c>
      <c r="F562" t="inlineStr">
        <is>
          <t>SCA</t>
        </is>
      </c>
      <c r="G562" t="n">
        <v>7.8</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45509</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2024-08-05T10:39:11Z</dcterms:created>
  <dcterms:modified xmlns:dcterms="http://purl.org/dc/terms/" xmlns:xsi="http://www.w3.org/2001/XMLSchema-instance" xsi:type="dcterms:W3CDTF">2024-08-05T10:39:11Z</dcterms:modified>
</cp:coreProperties>
</file>