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45670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45670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45670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45670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45670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45670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45670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45670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45670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45670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45670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45670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45670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45670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45670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45670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45670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45670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45670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45670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45670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45670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45670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45670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45670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45670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45670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45670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45670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45670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45670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45670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45670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45670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45670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45670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45670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45670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45670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45670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45670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45670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45670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45670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45670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45670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45670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45670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45670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45670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45670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45670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45670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45670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45670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45670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45670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45670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45670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45670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45670</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45670</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45670</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45670</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45670</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45670</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45670</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45670</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45670</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45670</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45670</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45670</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45670</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45670</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45670</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45670</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45670</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45670</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45670</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45670</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45670</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45670</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45670</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45670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45670</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45670</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45670</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45670</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45670</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45670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45670</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45670</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45670</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45670</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45670</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45670</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45670</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45670</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45670</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45670</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45670</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45670</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45670</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45670</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45670</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45670</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45670</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45670</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45670</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45670</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45670</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45670</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45670</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45670</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45670</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45670</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45670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45670</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45670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45670</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45670</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45670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45670</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45670</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45670</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45670</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45670</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45670</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45670</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45670</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45670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45670</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45670</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45670</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45670</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45670</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45670</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45670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45670</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45670</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45670</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45670</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45670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45670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45670</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45670</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45670</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45670</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45670</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45670</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45670</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45670</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45670</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45670</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45670</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45670</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45670</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45670</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45670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45670</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45670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45670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45670</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45670</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45670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45670</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45670</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45670</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45670</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45670</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45670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45670</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45670</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45670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45670</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45670</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45670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45670</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45670</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45670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45670</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45670</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45670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45670</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45670</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45670</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45670</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45670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45670</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45670</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45670</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45670</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45670</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45670</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45670</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45670</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45670</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45670</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45670</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45670</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45670</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45670</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45670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45670</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45670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45670</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45670</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45670</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45670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45670</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45670</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45670</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45670</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45670</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45670</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45670</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45670</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45670</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45670</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45670</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45670</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45670</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45670</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45670</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45670</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45670</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45670</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45670</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45670</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45670</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45670</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45670</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45670</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45670</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45670</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45670</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45670</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45670</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45670</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45670</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45670</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45670</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45670</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45670</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45670</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45670</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45670</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45670</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45670</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45670</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45670</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45670</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45670</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45670</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45670</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45670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45670</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45670</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45670</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45670</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45670</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45670</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45670</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45670</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45670</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45670</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45670</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45670</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45670</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45670</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45670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45670</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45670</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45670</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45670</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45670</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45670</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45670</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45670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45670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45670</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45670</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45670</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45670</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45670</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45670</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45670</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45670</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45670</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45670</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45670</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45670</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45670</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45670</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45670</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45670</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45670</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45670</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45670</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45670</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45670</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45670</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45670</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45670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45670</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45670</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45670</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45670</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45670</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45670</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45670</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45670</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45670</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45670</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45670</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45670</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45670</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45670</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45670</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45670</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45670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45670</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45670</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45670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45670</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45670</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45670</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45670</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45670</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45670</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45670</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45670</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45670</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45670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45670</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45670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45670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45670</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45670</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45670</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45670</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45670</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45670</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45670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45670</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45670</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45670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45670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45670</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45670</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45670</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45670</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45670</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45670</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45670</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45670</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45670</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45670</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45670</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45670</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45670</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45670</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45670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45670</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45670</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45670</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45670</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45670</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45670</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45670</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45670</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45670</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45670</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45670</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45670</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45670</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45670</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45670</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45670</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45670</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45670</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45670</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45670</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45670</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45670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45670</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45670</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45670</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45670</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45670</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45670</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45670</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45670</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45670</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45670</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45670</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45670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45670</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45670</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45670</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45670</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45670</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45670</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45670</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45670</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45670</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45670</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45670</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45670</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45670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45670</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45670</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45670</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45670</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45670</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45670</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45670</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45670</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45670</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45670</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45670</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45670</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45670</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45670</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45670</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45670</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45670</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45670</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45670</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45670</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45670</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45670</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45670</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45670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45670</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45670</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45670</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45670</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45670</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45670</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45670</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45670</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45670</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45670</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45670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45670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45670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45670</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45670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45670</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45670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45670</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45670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45670</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45670</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45670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45670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45670</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45670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45670</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45670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45670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45670</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45670</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45670</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45670</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45670</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45670</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45670</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45670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45670</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45670</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45670</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45670</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45670</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45670</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45670</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45670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45670</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45670</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45670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45670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45670</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45670</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45670</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45670</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45670</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45670</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45670</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45670</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45670</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45670</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45670</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45670</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45670</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45670</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45670</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45670</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45670</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45670</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45670</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45670</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45670</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45670</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45670</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45670</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45670</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45670</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45670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45670</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45670</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45670</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45670</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45670</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45670</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45670</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45670</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45670</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45670</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45670</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45670</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45670</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45670</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45670</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45670</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45670</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45670</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45670</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45670</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45670</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45670</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45670</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45670</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45670</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45670</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45670</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45670</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45670</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45670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45670</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45670</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45670</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45670</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45670</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45670</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45670</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45670</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45670</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45670</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45670</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45670</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45670</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45670</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45670</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45670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45670</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45670</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45670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45670</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45670</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45670</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45670</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45670</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45670</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45670</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45670</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45670</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45670</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45670</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45670</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45670</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45670</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45670</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45670</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45670</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45670</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45670</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45670</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45670</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45670</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45670</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45670</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45670</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45670</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45670</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45670</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45670</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45670</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45670</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45670</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45670</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45670</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45670</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45670</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45670</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45670</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45670</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45670</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45670</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45670</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45670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45670</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45670</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45670</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45670</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45670</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45670</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45670</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45670</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45670</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45670</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45670</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45670</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45670</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45670</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45670</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45670</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45670</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45670</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45670</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45670</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45670</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45670</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45670</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45670</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45670</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45670</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45670</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45670</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45670</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45670</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45670</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45670</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45670</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45670</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45670</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45670</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45670</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45670</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45670</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45670</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45670</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45670</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45670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45670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45670</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45670</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45670</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45670</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45670</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45670</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45670</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45670</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45670</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45670</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45670</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45670</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45670</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45670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45670</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45670</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45670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45670</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45670</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45670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45670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45670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45670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45670</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45670</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45670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61625-2024</t>
        </is>
      </c>
      <c r="B673" s="1" t="n">
        <v>45646</v>
      </c>
      <c r="C673" s="1" t="n">
        <v>45670</v>
      </c>
      <c r="D673" t="inlineStr">
        <is>
          <t>NORRBOTTENS LÄN</t>
        </is>
      </c>
      <c r="E673" t="inlineStr">
        <is>
          <t>ARVIDSJAUR</t>
        </is>
      </c>
      <c r="F673" t="inlineStr">
        <is>
          <t>Sveaskog</t>
        </is>
      </c>
      <c r="G673" t="n">
        <v>7.7</v>
      </c>
      <c r="H673" t="n">
        <v>0</v>
      </c>
      <c r="I673" t="n">
        <v>0</v>
      </c>
      <c r="J673" t="n">
        <v>0</v>
      </c>
      <c r="K673" t="n">
        <v>0</v>
      </c>
      <c r="L673" t="n">
        <v>0</v>
      </c>
      <c r="M673" t="n">
        <v>0</v>
      </c>
      <c r="N673" t="n">
        <v>0</v>
      </c>
      <c r="O673" t="n">
        <v>0</v>
      </c>
      <c r="P673" t="n">
        <v>0</v>
      </c>
      <c r="Q673" t="n">
        <v>0</v>
      </c>
      <c r="R673" s="2" t="inlineStr"/>
    </row>
    <row r="674">
      <c r="A674" t="inlineStr">
        <is>
          <t>A 61383-2024</t>
        </is>
      </c>
      <c r="B674" s="1" t="n">
        <v>45646</v>
      </c>
      <c r="C674" s="1" t="n">
        <v>45670</v>
      </c>
      <c r="D674" t="inlineStr">
        <is>
          <t>NORRBOTTENS LÄN</t>
        </is>
      </c>
      <c r="E674" t="inlineStr">
        <is>
          <t>ARVIDSJAUR</t>
        </is>
      </c>
      <c r="G674" t="n">
        <v>17.5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2025-01-13T15:52:28Z</dcterms:created>
  <dcterms:modified xmlns:dcterms="http://purl.org/dc/terms/" xmlns:xsi="http://www.w3.org/2001/XMLSchema-instance" xsi:type="dcterms:W3CDTF">2025-01-13T15:52:29Z</dcterms:modified>
</cp:coreProperties>
</file>