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45694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45694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45694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45694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45694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45694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45694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45694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45694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45694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45694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45694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45694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45694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45694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45694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45694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45694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45694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45694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45694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45694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45694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45694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45694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45694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45694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45694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45694</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45694</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45694</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45694</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45694</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45694</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45694</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45694</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45694</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45694</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45694</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45694</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45694</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45694</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45694</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45694</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45694</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45694</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45694</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45694</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45694</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45694</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45694</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45694</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45694</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45694</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45694</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45694</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45694</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45694</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45694</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45694</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45694</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45694</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45694</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45694</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45694</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45694</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45694</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45694</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45694</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45694</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45694</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45694</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45694</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45694</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45694</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45694</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45694</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45694</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45694</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45694</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45694</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45694</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45694</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45694</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45694</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45694</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45694</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45694</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45694</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45694</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45694</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45694</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45694</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45694</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45694</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45694</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45694</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45694</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45694</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45694</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45694</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45694</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45694</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45694</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45694</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45694</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45694</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45694</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45694</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45694</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45694</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45694</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45694</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45694</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45694</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45694</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45694</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45694</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45694</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45694</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45694</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45694</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45694</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45694</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45694</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45694</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45694</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45694</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45694</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45694</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45694</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45694</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45694</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45694</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45694</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45694</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45694</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45694</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45694</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45694</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45694</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45694</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45694</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45694</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45694</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45694</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45694</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45694</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45694</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45694</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45694</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45694</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45694</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45694</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45694</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45694</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45694</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45694</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45694</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45694</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45694</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45694</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45694</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45694</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45694</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45694</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45694</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45694</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45694</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45694</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45694</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45694</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45694</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45694</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45694</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45694</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45694</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45694</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45694</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45694</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45694</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45694</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45694</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45694</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45694</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45694</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45694</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45694</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45694</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45694</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45694</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45694</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45694</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45694</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45694</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45694</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45694</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45694</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45694</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45694</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45694</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45694</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45694</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45694</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45694</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45694</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45694</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45694</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45694</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45694</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45694</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45694</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45694</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45694</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45694</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45694</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45694</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45694</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45694</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45694</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45694</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45694</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45694</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45694</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45694</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45694</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45694</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45694</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45694</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45694</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45694</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45694</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45694</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45694</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45694</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45694</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45694</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45694</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45694</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45694</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45694</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45694</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45694</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45694</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45694</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45694</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45694</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45694</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45694</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45694</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45694</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45694</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45694</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45694</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45694</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45694</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45694</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45694</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45694</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45694</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45694</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45694</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45694</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45694</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45694</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45694</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45694</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45694</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45694</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45694</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45694</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45694</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45694</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45694</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45694</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45694</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45694</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45694</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45694</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45694</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45694</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45694</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45694</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45694</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45694</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45694</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45694</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45694</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45694</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45694</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45694</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45694</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45694</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45694</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45694</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45694</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45694</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45694</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45694</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45694</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45694</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45694</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45694</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45694</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45694</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45694</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45694</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45694</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45694</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45694</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45694</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45694</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45694</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45694</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45694</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45694</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45694</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45694</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45694</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45694</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45694</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45694</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45694</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45694</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45694</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45694</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45694</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45694</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45694</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45694</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45694</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45694</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45694</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45694</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45694</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45694</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45694</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45694</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45694</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45694</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45694</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45694</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45694</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45694</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45694</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45694</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45694</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45694</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45694</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45694</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45694</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45694</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45694</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45694</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45694</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45694</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45694</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45694</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45694</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45694</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45694</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45694</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45694</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45694</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45694</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45694</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45694</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45694</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45694</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45694</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45694</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45694</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45694</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45694</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45694</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45694</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45694</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45694</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45694</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45694</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45694</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45694</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45694</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45694</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45694</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45694</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45694</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45694</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45694</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45694</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45694</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45694</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45694</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45694</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45694</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45694</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45694</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45694</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45694</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45694</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45694</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45694</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45694</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45694</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45694</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45694</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45694</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45694</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45694</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45694</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45694</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45694</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45694</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45694</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45694</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45694</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45694</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45694</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45694</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45694</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45694</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45694</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45694</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45694</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45694</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45694</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45694</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45694</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45694</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45694</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45694</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45694</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45694</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45694</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45694</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45694</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45694</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45694</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45694</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45694</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45694</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45694</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45694</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45694</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45694</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45694</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45694</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45694</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45694</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45694</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45694</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45694</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45694</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45694</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45694</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45694</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45694</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45694</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45694</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45694</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45694</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45694</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45694</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45694</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45694</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45694</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45694</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45694</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45694</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45694</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45694</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45694</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45694</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45694</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45694</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45694</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45694</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45694</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45694</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45694</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45694</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45694</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45694</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45694</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45694</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45694</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45694</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45694</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45694</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45694</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45694</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45694</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45694</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45694</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45694</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45694</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45694</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45694</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45694</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45694</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45694</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45694</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45694</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45694</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45694</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45694</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45694</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45694</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45694</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45694</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45694</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45694</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45694</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45694</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45694</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45694</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45694</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45694</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45694</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45694</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45694</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45694</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45694</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45694</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45694</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45694</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45694</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45694</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45694</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45694</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45694</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45694</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45694</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45694</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45694</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45694</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45694</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45694</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45694</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45694</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45694</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45694</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45694</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45694</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45694</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45694</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45694</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45694</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45694</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45694</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45694</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45694</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45694</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45694</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45694</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45694</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45694</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45694</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45694</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45694</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45694</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45694</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45694</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45694</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45694</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45694</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45694</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45694</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45694</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45694</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45694</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45694</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45694</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45694</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45694</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45694</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45694</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45694</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45694</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45694</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45694</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45694</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45694</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45694</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45694</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45694</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45694</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45694</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45694</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45694</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45694</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45694</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45694</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45694</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45694</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45694</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45694</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45694</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45694</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45694</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45694</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45694</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45694</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45694</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45694</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45694</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45694</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45694</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45694</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45694</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45694</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45694</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45694</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45694</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45694</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45694</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45694</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45694</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45694</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45694</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45694</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45694</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45694</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45694</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45694</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45694</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45694</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45694</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45694</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45694</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45694</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45694</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45694</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45694</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45694</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45694</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45694</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45694</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45694</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45694</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45694</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45694</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45694</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45694</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45694</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45694</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45694</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45694</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45694</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45694</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45694</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45694</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45694</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45694</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45694</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45694</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45694</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45694</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45694</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45694</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45694</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45694</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45694</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45694</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45694</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45694</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45694</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45694</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45694</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45694</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45694</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45694</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45694</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45694</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45694</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2844-2025</t>
        </is>
      </c>
      <c r="B677" s="1" t="n">
        <v>45677</v>
      </c>
      <c r="C677" s="1" t="n">
        <v>45694</v>
      </c>
      <c r="D677" t="inlineStr">
        <is>
          <t>NORRBOTTENS LÄN</t>
        </is>
      </c>
      <c r="E677" t="inlineStr">
        <is>
          <t>ARVIDSJAUR</t>
        </is>
      </c>
      <c r="G677" t="n">
        <v>2.9</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45694</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45694</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45694</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c r="A681" t="inlineStr">
        <is>
          <t>A 4255-2025</t>
        </is>
      </c>
      <c r="B681" s="1" t="n">
        <v>45685</v>
      </c>
      <c r="C681" s="1" t="n">
        <v>45694</v>
      </c>
      <c r="D681" t="inlineStr">
        <is>
          <t>NORRBOTTENS LÄN</t>
        </is>
      </c>
      <c r="E681" t="inlineStr">
        <is>
          <t>ARVIDSJAUR</t>
        </is>
      </c>
      <c r="G681" t="n">
        <v>0</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2025-02-06T16:42:28Z</dcterms:created>
  <dcterms:modified xmlns:dcterms="http://purl.org/dc/terms/" xmlns:xsi="http://www.w3.org/2001/XMLSchema-instance" xsi:type="dcterms:W3CDTF">2025-02-06T16:42:29Z</dcterms:modified>
</cp:coreProperties>
</file>