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45362</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45362</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45362</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45362</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45362</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45362</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45362</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45362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45362</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45362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45362</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45362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45362</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45362</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45362</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45362</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45362</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45362</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45362</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45362</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45362</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45362</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45362</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45362</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45362</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45362</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45362</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45362</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45362</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45362</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45362</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45362</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45362</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45362</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45362</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45362</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45362</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45362</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45362</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45362</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45362</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45362</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45362</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45362</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45362</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45362</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45362</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45362</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45362</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45362</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45362</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45362</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45362</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45362</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45362</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45362</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45362</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45362</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45362</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45362</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45362</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45362</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45362</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45362</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45362</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45362</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45362</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45362</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45362</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45362</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45362</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45362</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45362</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45362</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45362</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45362</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45362</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45362</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45362</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45362</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45362</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45362</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45362</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45362</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45362</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45362</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45362</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45362</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45362</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45362</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45362</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45362</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45362</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45362</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45362</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45362</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45362</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45362</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45362</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45362</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45362</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45362</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45362</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45362</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45362</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45362</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45362</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45362</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45362</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45362</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45362</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45362</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45362</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45362</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45362</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45362</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45362</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45362</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45362</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45362</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45362</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45362</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45362</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45362</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45362</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45362</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45362</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45362</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45362</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45362</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45362</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45362</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45362</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45362</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45362</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45362</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45362</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45362</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45362</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45362</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45362</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45362</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45362</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45362</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45362</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45362</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45362</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45362</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45362</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45362</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45362</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45362</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45362</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45362</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45362</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45362</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45362</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45362</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45362</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45362</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45362</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45362</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45362</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45362</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45362</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45362</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45362</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45362</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45362</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45362</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45362</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45362</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45362</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45362</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45362</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45362</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45362</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45362</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45362</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45362</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45362</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45362</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45362</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45362</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45362</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45362</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45362</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45362</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45362</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45362</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45362</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45362</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45362</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45362</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45362</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45362</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45362</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45362</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45362</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45362</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45362</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45362</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45362</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45362</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45362</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45362</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45362</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45362</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45362</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45362</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45362</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45362</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45362</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45362</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45362</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45362</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45362</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45362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45362</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45362</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45362</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45362</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45362</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45362</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45362</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45362</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45362</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45362</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45362</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45362</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45362</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45362</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45362</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45362</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45362</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45362</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45362</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45362</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45362</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45362</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45362</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45362</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45362</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45362</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45362</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45362</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45362</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45362</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45362</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45362</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45362</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45362</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45362</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45362</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45362</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45362</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45362</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45362</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45362</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45362</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45362</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45362</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45362</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45362</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45362</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45362</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45362</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45362</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45362</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45362</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45362</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45362</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45362</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45362</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45362</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45362</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45362</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45362</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45362</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45362</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45362</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45362</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45362</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45362</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45362</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45362</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45362</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45362</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45362</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45362</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45362</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45362</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45362</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45362</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45362</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45362</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45362</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45362</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45362</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45362</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45362</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45362</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45362</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45362</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45362</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45362</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45362</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45362</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45362</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45362</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45362</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45362</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45362</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45362</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45362</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45362</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45362</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45362</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45362</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45362</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45362</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45362</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45362</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45362</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45362</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45362</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45362</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45362</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45362</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45362</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45362</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45362</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45362</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45362</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45362</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45362</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45362</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45362</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45362</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45362</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45362</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45362</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45362</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45362</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45362</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45362</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45362</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45362</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45362</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45362</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45362</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45362</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45362</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45362</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45362</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45362</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45362</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45362</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45362</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45362</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45362</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45362</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45362</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45362</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45362</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45362</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45362</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45362</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45362</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45362</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45362</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45362</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45362</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45362</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45362</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45362</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45362</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45362</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45362</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45362</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45362</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45362</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45362</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45362</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45362</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45362</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45362</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45362</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45362</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45362</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45362</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45362</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45362</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45362</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45362</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45362</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45362</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45362</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45362</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45362</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45362</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45362</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45362</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45362</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45362</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45362</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45362</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45362</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45362</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45362</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45362</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45362</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45362</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45362</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45362</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45362</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45362</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45362</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45362</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45362</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45362</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45362</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45362</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45362</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45362</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45362</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45362</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45362</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45362</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45362</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45362</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45362</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45362</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45362</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45362</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45362</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45362</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45362</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45362</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45362</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45362</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45362</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45362</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45362</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45362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45362</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45362</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45362</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45362</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45362</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45362</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45362</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45362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45362</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45362</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45362</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45362</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45362</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45362</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45362</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45362</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45362</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45362</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45362</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45362</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45362</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45362</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45362</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45362</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45362</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45362</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45362</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45362</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45362</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45362</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45362</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45362</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45362</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45362</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45362</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45362</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45362</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45362</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45362</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45362</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45362</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45362</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45362</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45362</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45362</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45362</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45362</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45362</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45362</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45362</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45362</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45362</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45362</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45362</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45362</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45362</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45362</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45362</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45362</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45362</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45362</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45362</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45362</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45362</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45362</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45362</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45362</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45362</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45362</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45362</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45362</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45362</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45362</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45362</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45362</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45362</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45362</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45362</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45362</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45362</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45362</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45362</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45362</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45362</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45362</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45362</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45362</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4934-2024</t>
        </is>
      </c>
      <c r="B534" s="1" t="n">
        <v>45329</v>
      </c>
      <c r="C534" s="1" t="n">
        <v>45362</v>
      </c>
      <c r="D534" t="inlineStr">
        <is>
          <t>NORRBOTTENS LÄN</t>
        </is>
      </c>
      <c r="E534" t="inlineStr">
        <is>
          <t>ARVIDSJAUR</t>
        </is>
      </c>
      <c r="F534" t="inlineStr">
        <is>
          <t>Sveaskog</t>
        </is>
      </c>
      <c r="G534" t="n">
        <v>3.3</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45362</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45362</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45362</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45362</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7451-2024</t>
        </is>
      </c>
      <c r="B539" s="1" t="n">
        <v>45345</v>
      </c>
      <c r="C539" s="1" t="n">
        <v>45362</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7452-2024</t>
        </is>
      </c>
      <c r="B540" s="1" t="n">
        <v>45345</v>
      </c>
      <c r="C540" s="1" t="n">
        <v>45362</v>
      </c>
      <c r="D540" t="inlineStr">
        <is>
          <t>NORRBOTTENS LÄN</t>
        </is>
      </c>
      <c r="E540" t="inlineStr">
        <is>
          <t>ARVIDSJAUR</t>
        </is>
      </c>
      <c r="G540" t="n">
        <v>6.3</v>
      </c>
      <c r="H540" t="n">
        <v>0</v>
      </c>
      <c r="I540" t="n">
        <v>0</v>
      </c>
      <c r="J540" t="n">
        <v>0</v>
      </c>
      <c r="K540" t="n">
        <v>0</v>
      </c>
      <c r="L540" t="n">
        <v>0</v>
      </c>
      <c r="M540" t="n">
        <v>0</v>
      </c>
      <c r="N540" t="n">
        <v>0</v>
      </c>
      <c r="O540" t="n">
        <v>0</v>
      </c>
      <c r="P540" t="n">
        <v>0</v>
      </c>
      <c r="Q540" t="n">
        <v>0</v>
      </c>
      <c r="R540" s="2" t="inlineStr"/>
    </row>
    <row r="541" ht="15" customHeight="1">
      <c r="A541" t="inlineStr">
        <is>
          <t>A 7790-2024</t>
        </is>
      </c>
      <c r="B541" s="1" t="n">
        <v>45348</v>
      </c>
      <c r="C541" s="1" t="n">
        <v>45362</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row r="542">
      <c r="A542" t="inlineStr">
        <is>
          <t>A 9621-2024</t>
        </is>
      </c>
      <c r="B542" s="1" t="n">
        <v>45361</v>
      </c>
      <c r="C542" s="1" t="n">
        <v>45362</v>
      </c>
      <c r="D542" t="inlineStr">
        <is>
          <t>NORRBOTTENS LÄN</t>
        </is>
      </c>
      <c r="E542" t="inlineStr">
        <is>
          <t>ARVIDSJAUR</t>
        </is>
      </c>
      <c r="G542" t="n">
        <v>0.4</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2024-03-11T13:50:48Z</dcterms:created>
  <dcterms:modified xmlns:dcterms="http://purl.org/dc/terms/" xmlns:xsi="http://www.w3.org/2001/XMLSchema-instance" xsi:type="dcterms:W3CDTF">2024-03-11T13:50:48Z</dcterms:modified>
</cp:coreProperties>
</file>