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46053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46053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46053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46053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46053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46053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46053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46053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46053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46053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46053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46053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46053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46053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46053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46053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46053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46053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46053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46053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46053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46053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46053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46053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46053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46053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46053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46053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46053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46053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46053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46053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46053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46053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46053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46053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46053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46053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46053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46053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46053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46053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46053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46053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46053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46053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46053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46053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46053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46053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46053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46053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46053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46053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46053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46053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46053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46053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46053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46053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46053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48987-2025</t>
        </is>
      </c>
      <c r="B63" s="1" t="n">
        <v>45937.5759837963</v>
      </c>
      <c r="C63" s="1" t="n">
        <v>46053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48992-2025</t>
        </is>
      </c>
      <c r="B64" s="1" t="n">
        <v>45937.58351851852</v>
      </c>
      <c r="C64" s="1" t="n">
        <v>46053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64826-2023</t>
        </is>
      </c>
      <c r="B65" s="1" t="n">
        <v>45281</v>
      </c>
      <c r="C65" s="1" t="n">
        <v>46053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46053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46053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46053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46053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46053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46053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46053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46053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64832-2023</t>
        </is>
      </c>
      <c r="B74" s="1" t="n">
        <v>45281</v>
      </c>
      <c r="C74" s="1" t="n">
        <v>46053</v>
      </c>
      <c r="D74" t="inlineStr">
        <is>
          <t>NORRBOTTENS LÄN</t>
        </is>
      </c>
      <c r="E74" t="inlineStr">
        <is>
          <t>ARJEPLOG</t>
        </is>
      </c>
      <c r="G74" t="n">
        <v>43.6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46053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43045-2022</t>
        </is>
      </c>
      <c r="B76" s="1" t="n">
        <v>44833</v>
      </c>
      <c r="C76" s="1" t="n">
        <v>46053</v>
      </c>
      <c r="D76" t="inlineStr">
        <is>
          <t>NORRBOTTENS LÄN</t>
        </is>
      </c>
      <c r="E76" t="inlineStr">
        <is>
          <t>ARJEPLOG</t>
        </is>
      </c>
      <c r="G76" t="n">
        <v>24.6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46053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46053</v>
      </c>
      <c r="D78" t="inlineStr">
        <is>
          <t>NORRBOTTENS LÄN</t>
        </is>
      </c>
      <c r="E78" t="inlineStr">
        <is>
          <t>ARJEPLOG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46053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46053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46053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46053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29667-2025</t>
        </is>
      </c>
      <c r="B83" s="1" t="n">
        <v>45825</v>
      </c>
      <c r="C83" s="1" t="n">
        <v>46053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55422-2021</t>
        </is>
      </c>
      <c r="B84" s="1" t="n">
        <v>44475</v>
      </c>
      <c r="C84" s="1" t="n">
        <v>46053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31104-2025</t>
        </is>
      </c>
      <c r="B85" s="1" t="n">
        <v>45832.60090277778</v>
      </c>
      <c r="C85" s="1" t="n">
        <v>46053</v>
      </c>
      <c r="D85" t="inlineStr">
        <is>
          <t>NORRBOTTENS LÄN</t>
        </is>
      </c>
      <c r="E85" t="inlineStr">
        <is>
          <t>ARJEPLOG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25275-2023</t>
        </is>
      </c>
      <c r="B86" s="1" t="n">
        <v>45079</v>
      </c>
      <c r="C86" s="1" t="n">
        <v>46053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25270-2023</t>
        </is>
      </c>
      <c r="B87" s="1" t="n">
        <v>45079</v>
      </c>
      <c r="C87" s="1" t="n">
        <v>46053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46053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25239-2023</t>
        </is>
      </c>
      <c r="B89" s="1" t="n">
        <v>45079</v>
      </c>
      <c r="C89" s="1" t="n">
        <v>46053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53246-2025</t>
        </is>
      </c>
      <c r="B90" s="1" t="n">
        <v>45958.64807870371</v>
      </c>
      <c r="C90" s="1" t="n">
        <v>46053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46053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46053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46053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30617-2025</t>
        </is>
      </c>
      <c r="B94" s="1" t="n">
        <v>45831</v>
      </c>
      <c r="C94" s="1" t="n">
        <v>46053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29662-2025</t>
        </is>
      </c>
      <c r="B95" s="1" t="n">
        <v>45825</v>
      </c>
      <c r="C95" s="1" t="n">
        <v>46053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29674-2025</t>
        </is>
      </c>
      <c r="B96" s="1" t="n">
        <v>45825</v>
      </c>
      <c r="C96" s="1" t="n">
        <v>46053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46053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30595-2025</t>
        </is>
      </c>
      <c r="B98" s="1" t="n">
        <v>45831</v>
      </c>
      <c r="C98" s="1" t="n">
        <v>46053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46053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10825-2025</t>
        </is>
      </c>
      <c r="B100" s="1" t="n">
        <v>45722</v>
      </c>
      <c r="C100" s="1" t="n">
        <v>46053</v>
      </c>
      <c r="D100" t="inlineStr">
        <is>
          <t>NORRBOTTENS LÄN</t>
        </is>
      </c>
      <c r="E100" t="inlineStr">
        <is>
          <t>ARJEPLOG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46053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36779-2025</t>
        </is>
      </c>
      <c r="B102" s="1" t="n">
        <v>45873</v>
      </c>
      <c r="C102" s="1" t="n">
        <v>46053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46053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46053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46053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34426-2025</t>
        </is>
      </c>
      <c r="B106" s="1" t="n">
        <v>45845</v>
      </c>
      <c r="C106" s="1" t="n">
        <v>46053</v>
      </c>
      <c r="D106" t="inlineStr">
        <is>
          <t>NORRBOTTENS LÄN</t>
        </is>
      </c>
      <c r="E106" t="inlineStr">
        <is>
          <t>ARJEPLOG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45072-2023</t>
        </is>
      </c>
      <c r="B107" s="1" t="n">
        <v>45187</v>
      </c>
      <c r="C107" s="1" t="n">
        <v>46053</v>
      </c>
      <c r="D107" t="inlineStr">
        <is>
          <t>NORRBOTTENS LÄN</t>
        </is>
      </c>
      <c r="E107" t="inlineStr">
        <is>
          <t>ARJEPLOG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46053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390-2026</t>
        </is>
      </c>
      <c r="B109" s="1" t="n">
        <v>46028.22915509259</v>
      </c>
      <c r="C109" s="1" t="n">
        <v>46053</v>
      </c>
      <c r="D109" t="inlineStr">
        <is>
          <t>NORRBOTTENS LÄN</t>
        </is>
      </c>
      <c r="E109" t="inlineStr">
        <is>
          <t>ARJEPLOG</t>
        </is>
      </c>
      <c r="G109" t="n">
        <v>19.5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46053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54589-2021</t>
        </is>
      </c>
      <c r="B111" s="1" t="n">
        <v>44473</v>
      </c>
      <c r="C111" s="1" t="n">
        <v>46053</v>
      </c>
      <c r="D111" t="inlineStr">
        <is>
          <t>NORRBOTTENS LÄN</t>
        </is>
      </c>
      <c r="E111" t="inlineStr">
        <is>
          <t>ARJEPLOG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46053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46053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3006-2024</t>
        </is>
      </c>
      <c r="B114" s="1" t="n">
        <v>45315</v>
      </c>
      <c r="C114" s="1" t="n">
        <v>46053</v>
      </c>
      <c r="D114" t="inlineStr">
        <is>
          <t>NORRBOTTENS LÄN</t>
        </is>
      </c>
      <c r="E114" t="inlineStr">
        <is>
          <t>ARJEPLOG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46053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60766-2025</t>
        </is>
      </c>
      <c r="B116" s="1" t="n">
        <v>45999.38688657407</v>
      </c>
      <c r="C116" s="1" t="n">
        <v>46053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25440-2024</t>
        </is>
      </c>
      <c r="B117" s="1" t="n">
        <v>45463</v>
      </c>
      <c r="C117" s="1" t="n">
        <v>46053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46053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12447-2025</t>
        </is>
      </c>
      <c r="B119" s="1" t="n">
        <v>45730</v>
      </c>
      <c r="C119" s="1" t="n">
        <v>46053</v>
      </c>
      <c r="D119" t="inlineStr">
        <is>
          <t>NORRBOTTENS LÄN</t>
        </is>
      </c>
      <c r="E119" t="inlineStr">
        <is>
          <t>ARJEPLOG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46053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56754-2024</t>
        </is>
      </c>
      <c r="B121" s="1" t="n">
        <v>45625</v>
      </c>
      <c r="C121" s="1" t="n">
        <v>46053</v>
      </c>
      <c r="D121" t="inlineStr">
        <is>
          <t>NORRBOTTENS LÄN</t>
        </is>
      </c>
      <c r="E121" t="inlineStr">
        <is>
          <t>ARJEPLOG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56800-2024</t>
        </is>
      </c>
      <c r="B122" s="1" t="n">
        <v>45625</v>
      </c>
      <c r="C122" s="1" t="n">
        <v>46053</v>
      </c>
      <c r="D122" t="inlineStr">
        <is>
          <t>NORRBOTTENS LÄN</t>
        </is>
      </c>
      <c r="E122" t="inlineStr">
        <is>
          <t>ARJEPLOG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46053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46053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46053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46053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46053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46053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46053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46053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46053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46053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46053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46053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46053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46053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46053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46053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46053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46053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46053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46053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46053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46053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46053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46053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2026-01-31T11:04:03Z</dcterms:created>
  <dcterms:modified xmlns:dcterms="http://purl.org/dc/terms/" xmlns:xsi="http://www.w3.org/2001/XMLSchema-instance" xsi:type="dcterms:W3CDTF">2026-01-31T11:04:03Z</dcterms:modified>
</cp:coreProperties>
</file>