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45885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45885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45885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45885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45885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45885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45885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45885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45885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45885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45885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45885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45885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45885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45885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45885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45885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45885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45885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45885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45885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45885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45885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45885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45885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45885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45885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45885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45885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45885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45885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45885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45885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45885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45885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45885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3006-2024</t>
        </is>
      </c>
      <c r="B57" s="1" t="n">
        <v>45315</v>
      </c>
      <c r="C57" s="1" t="n">
        <v>45885</v>
      </c>
      <c r="D57" t="inlineStr">
        <is>
          <t>NORRBOTTENS LÄN</t>
        </is>
      </c>
      <c r="E57" t="inlineStr">
        <is>
          <t>ARJEPLOG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45885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45885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26109-2024</t>
        </is>
      </c>
      <c r="B60" s="1" t="n">
        <v>45467</v>
      </c>
      <c r="C60" s="1" t="n">
        <v>45885</v>
      </c>
      <c r="D60" t="inlineStr">
        <is>
          <t>NORRBOTTENS LÄN</t>
        </is>
      </c>
      <c r="E60" t="inlineStr">
        <is>
          <t>ARJEPLOG</t>
        </is>
      </c>
      <c r="G60" t="n">
        <v>16.6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45885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45885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45885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45885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45885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45332-2024</t>
        </is>
      </c>
      <c r="B66" s="1" t="n">
        <v>45576</v>
      </c>
      <c r="C66" s="1" t="n">
        <v>45885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45885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45885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45885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45885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45885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56782-2024</t>
        </is>
      </c>
      <c r="B72" s="1" t="n">
        <v>45625</v>
      </c>
      <c r="C72" s="1" t="n">
        <v>45885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56794-2024</t>
        </is>
      </c>
      <c r="B73" s="1" t="n">
        <v>45625</v>
      </c>
      <c r="C73" s="1" t="n">
        <v>45885</v>
      </c>
      <c r="D73" t="inlineStr">
        <is>
          <t>NORRBOTTENS LÄN</t>
        </is>
      </c>
      <c r="E73" t="inlineStr">
        <is>
          <t>ARJEPLOG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25928-2024</t>
        </is>
      </c>
      <c r="B74" s="1" t="n">
        <v>45467</v>
      </c>
      <c r="C74" s="1" t="n">
        <v>45885</v>
      </c>
      <c r="D74" t="inlineStr">
        <is>
          <t>NORRBOTTENS LÄN</t>
        </is>
      </c>
      <c r="E74" t="inlineStr">
        <is>
          <t>ARJEPLOG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58989-2024</t>
        </is>
      </c>
      <c r="B75" s="1" t="n">
        <v>45636</v>
      </c>
      <c r="C75" s="1" t="n">
        <v>45885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26103-2024</t>
        </is>
      </c>
      <c r="B76" s="1" t="n">
        <v>45467</v>
      </c>
      <c r="C76" s="1" t="n">
        <v>45885</v>
      </c>
      <c r="D76" t="inlineStr">
        <is>
          <t>NORRBOTTENS LÄN</t>
        </is>
      </c>
      <c r="E76" t="inlineStr">
        <is>
          <t>ARJEPLOG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45924-2023</t>
        </is>
      </c>
      <c r="B77" s="1" t="n">
        <v>45189</v>
      </c>
      <c r="C77" s="1" t="n">
        <v>45885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45885</v>
      </c>
      <c r="D78" t="inlineStr">
        <is>
          <t>NORRBOTTENS LÄN</t>
        </is>
      </c>
      <c r="E78" t="inlineStr">
        <is>
          <t>ARJEPLOG</t>
        </is>
      </c>
      <c r="G78" t="n">
        <v>24.6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45885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45885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12409-2025</t>
        </is>
      </c>
      <c r="B81" s="1" t="n">
        <v>45730.43366898148</v>
      </c>
      <c r="C81" s="1" t="n">
        <v>45885</v>
      </c>
      <c r="D81" t="inlineStr">
        <is>
          <t>NORRBOTTENS LÄN</t>
        </is>
      </c>
      <c r="E81" t="inlineStr">
        <is>
          <t>ARJEPLOG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35194-2024</t>
        </is>
      </c>
      <c r="B82" s="1" t="n">
        <v>45530</v>
      </c>
      <c r="C82" s="1" t="n">
        <v>45885</v>
      </c>
      <c r="D82" t="inlineStr">
        <is>
          <t>NORRBOTTENS LÄN</t>
        </is>
      </c>
      <c r="E82" t="inlineStr">
        <is>
          <t>ARJEPLOG</t>
        </is>
      </c>
      <c r="G82" t="n">
        <v>20.1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45326-2024</t>
        </is>
      </c>
      <c r="B83" s="1" t="n">
        <v>45576</v>
      </c>
      <c r="C83" s="1" t="n">
        <v>45885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526-2025</t>
        </is>
      </c>
      <c r="B84" s="1" t="n">
        <v>45664</v>
      </c>
      <c r="C84" s="1" t="n">
        <v>45885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64832-2023</t>
        </is>
      </c>
      <c r="B85" s="1" t="n">
        <v>45281</v>
      </c>
      <c r="C85" s="1" t="n">
        <v>45885</v>
      </c>
      <c r="D85" t="inlineStr">
        <is>
          <t>NORRBOTTENS LÄN</t>
        </is>
      </c>
      <c r="E85" t="inlineStr">
        <is>
          <t>ARJEPLOG</t>
        </is>
      </c>
      <c r="G85" t="n">
        <v>43.6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26811-2022</t>
        </is>
      </c>
      <c r="B86" s="1" t="n">
        <v>44735</v>
      </c>
      <c r="C86" s="1" t="n">
        <v>45885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36623-2023</t>
        </is>
      </c>
      <c r="B87" s="1" t="n">
        <v>45153</v>
      </c>
      <c r="C87" s="1" t="n">
        <v>45885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45885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45885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44218-2023</t>
        </is>
      </c>
      <c r="B90" s="1" t="n">
        <v>45183</v>
      </c>
      <c r="C90" s="1" t="n">
        <v>45885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45885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45885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64837-2023</t>
        </is>
      </c>
      <c r="B93" s="1" t="n">
        <v>45281</v>
      </c>
      <c r="C93" s="1" t="n">
        <v>45885</v>
      </c>
      <c r="D93" t="inlineStr">
        <is>
          <t>NORRBOTTENS LÄN</t>
        </is>
      </c>
      <c r="E93" t="inlineStr">
        <is>
          <t>ARJEPLOG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64840-2023</t>
        </is>
      </c>
      <c r="B94" s="1" t="n">
        <v>45281</v>
      </c>
      <c r="C94" s="1" t="n">
        <v>45885</v>
      </c>
      <c r="D94" t="inlineStr">
        <is>
          <t>NORRBOTTENS LÄN</t>
        </is>
      </c>
      <c r="E94" t="inlineStr">
        <is>
          <t>ARJEPLOG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23949-2024</t>
        </is>
      </c>
      <c r="B95" s="1" t="n">
        <v>45455</v>
      </c>
      <c r="C95" s="1" t="n">
        <v>45885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45885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45885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45885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50255-2023</t>
        </is>
      </c>
      <c r="B99" s="1" t="n">
        <v>45216</v>
      </c>
      <c r="C99" s="1" t="n">
        <v>45885</v>
      </c>
      <c r="D99" t="inlineStr">
        <is>
          <t>NORRBOTTENS LÄN</t>
        </is>
      </c>
      <c r="E99" t="inlineStr">
        <is>
          <t>ARJEPLOG</t>
        </is>
      </c>
      <c r="G99" t="n">
        <v>20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25559-2022</t>
        </is>
      </c>
      <c r="B100" s="1" t="n">
        <v>44732</v>
      </c>
      <c r="C100" s="1" t="n">
        <v>45885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55422-2021</t>
        </is>
      </c>
      <c r="B101" s="1" t="n">
        <v>44475</v>
      </c>
      <c r="C101" s="1" t="n">
        <v>45885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45885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64809-2023</t>
        </is>
      </c>
      <c r="B103" s="1" t="n">
        <v>45281</v>
      </c>
      <c r="C103" s="1" t="n">
        <v>45885</v>
      </c>
      <c r="D103" t="inlineStr">
        <is>
          <t>NORRBOTTENS LÄN</t>
        </is>
      </c>
      <c r="E103" t="inlineStr">
        <is>
          <t>ARJEPLOG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61272-2020</t>
        </is>
      </c>
      <c r="B104" s="1" t="n">
        <v>44154</v>
      </c>
      <c r="C104" s="1" t="n">
        <v>45885</v>
      </c>
      <c r="D104" t="inlineStr">
        <is>
          <t>NORRBOTTENS LÄN</t>
        </is>
      </c>
      <c r="E104" t="inlineStr">
        <is>
          <t>ARJEPLOG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46910-2024</t>
        </is>
      </c>
      <c r="B105" s="1" t="n">
        <v>45583</v>
      </c>
      <c r="C105" s="1" t="n">
        <v>45885</v>
      </c>
      <c r="D105" t="inlineStr">
        <is>
          <t>NORRBOTTENS LÄN</t>
        </is>
      </c>
      <c r="E105" t="inlineStr">
        <is>
          <t>ARJEPLOG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45885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64822-2023</t>
        </is>
      </c>
      <c r="B107" s="1" t="n">
        <v>45281</v>
      </c>
      <c r="C107" s="1" t="n">
        <v>45885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58370-2023</t>
        </is>
      </c>
      <c r="B108" s="1" t="n">
        <v>45250</v>
      </c>
      <c r="C108" s="1" t="n">
        <v>45885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53822-2024</t>
        </is>
      </c>
      <c r="B109" s="1" t="n">
        <v>45614</v>
      </c>
      <c r="C109" s="1" t="n">
        <v>45885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28354-2022</t>
        </is>
      </c>
      <c r="B110" s="1" t="n">
        <v>44735</v>
      </c>
      <c r="C110" s="1" t="n">
        <v>45885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10825-2025</t>
        </is>
      </c>
      <c r="B111" s="1" t="n">
        <v>45722</v>
      </c>
      <c r="C111" s="1" t="n">
        <v>45885</v>
      </c>
      <c r="D111" t="inlineStr">
        <is>
          <t>NORRBOTTENS LÄN</t>
        </is>
      </c>
      <c r="E111" t="inlineStr">
        <is>
          <t>ARJEPLOG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45885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45885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26472-2024</t>
        </is>
      </c>
      <c r="B114" s="1" t="n">
        <v>45469</v>
      </c>
      <c r="C114" s="1" t="n">
        <v>45885</v>
      </c>
      <c r="D114" t="inlineStr">
        <is>
          <t>NORRBOTTENS LÄN</t>
        </is>
      </c>
      <c r="E114" t="inlineStr">
        <is>
          <t>ARJEPLOG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26486-2024</t>
        </is>
      </c>
      <c r="B115" s="1" t="n">
        <v>45469</v>
      </c>
      <c r="C115" s="1" t="n">
        <v>45885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45072-2023</t>
        </is>
      </c>
      <c r="B116" s="1" t="n">
        <v>45187</v>
      </c>
      <c r="C116" s="1" t="n">
        <v>45885</v>
      </c>
      <c r="D116" t="inlineStr">
        <is>
          <t>NORRBOTTENS LÄN</t>
        </is>
      </c>
      <c r="E116" t="inlineStr">
        <is>
          <t>ARJEPLOG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55266-2024</t>
        </is>
      </c>
      <c r="B117" s="1" t="n">
        <v>45621</v>
      </c>
      <c r="C117" s="1" t="n">
        <v>45885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20789-2022</t>
        </is>
      </c>
      <c r="B118" s="1" t="n">
        <v>44701</v>
      </c>
      <c r="C118" s="1" t="n">
        <v>45885</v>
      </c>
      <c r="D118" t="inlineStr">
        <is>
          <t>NORRBOTTENS LÄN</t>
        </is>
      </c>
      <c r="E118" t="inlineStr">
        <is>
          <t>ARJEPLOG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26773-2022</t>
        </is>
      </c>
      <c r="B119" s="1" t="n">
        <v>44732</v>
      </c>
      <c r="C119" s="1" t="n">
        <v>45885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34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45885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45885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54589-2021</t>
        </is>
      </c>
      <c r="B122" s="1" t="n">
        <v>44473</v>
      </c>
      <c r="C122" s="1" t="n">
        <v>45885</v>
      </c>
      <c r="D122" t="inlineStr">
        <is>
          <t>NORRBOTTENS LÄN</t>
        </is>
      </c>
      <c r="E122" t="inlineStr">
        <is>
          <t>ARJEPLOG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41061-2024</t>
        </is>
      </c>
      <c r="B123" s="1" t="n">
        <v>45558</v>
      </c>
      <c r="C123" s="1" t="n">
        <v>45885</v>
      </c>
      <c r="D123" t="inlineStr">
        <is>
          <t>NORRBOTTENS LÄN</t>
        </is>
      </c>
      <c r="E123" t="inlineStr">
        <is>
          <t>ARJEPLOG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18923-2025</t>
        </is>
      </c>
      <c r="B124" s="1" t="n">
        <v>45764</v>
      </c>
      <c r="C124" s="1" t="n">
        <v>45885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45885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45885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45885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45885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2025-08-16T08:28:20Z</dcterms:created>
  <dcterms:modified xmlns:dcterms="http://purl.org/dc/terms/" xmlns:xsi="http://www.w3.org/2001/XMLSchema-instance" xsi:type="dcterms:W3CDTF">2025-08-16T08:28:20Z</dcterms:modified>
</cp:coreProperties>
</file>