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45915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45915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45915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45915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45915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45915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45915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45915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45915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45915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45915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45915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45915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45915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45915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45915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45915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45915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45915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45915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45915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45915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45915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45915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45915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45915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45915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31439-2021</t>
        </is>
      </c>
      <c r="B46" s="1" t="n">
        <v>44369</v>
      </c>
      <c r="C46" s="1" t="n">
        <v>45915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45915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45915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45915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45915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45915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45915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45915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45915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45915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45915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45915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45915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45915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45915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45915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45915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45915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45915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45915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45915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45915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45915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45915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45915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45915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45915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45326-2024</t>
        </is>
      </c>
      <c r="B73" s="1" t="n">
        <v>45576</v>
      </c>
      <c r="C73" s="1" t="n">
        <v>45915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45915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45915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45915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45915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45915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45915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58989-2024</t>
        </is>
      </c>
      <c r="B80" s="1" t="n">
        <v>45636</v>
      </c>
      <c r="C80" s="1" t="n">
        <v>45915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45915</v>
      </c>
      <c r="D81" t="inlineStr">
        <is>
          <t>NORRBOTTENS LÄN</t>
        </is>
      </c>
      <c r="E81" t="inlineStr">
        <is>
          <t>ARJEPLOG</t>
        </is>
      </c>
      <c r="G81" t="n">
        <v>24.6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45915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45915</v>
      </c>
      <c r="D83" t="inlineStr">
        <is>
          <t>NORRBOTTENS LÄN</t>
        </is>
      </c>
      <c r="E83" t="inlineStr">
        <is>
          <t>ARJEPLOG</t>
        </is>
      </c>
      <c r="G83" t="n">
        <v>23.2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45924-2023</t>
        </is>
      </c>
      <c r="B84" s="1" t="n">
        <v>45189</v>
      </c>
      <c r="C84" s="1" t="n">
        <v>45915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12409-2025</t>
        </is>
      </c>
      <c r="B85" s="1" t="n">
        <v>45730.43366898148</v>
      </c>
      <c r="C85" s="1" t="n">
        <v>45915</v>
      </c>
      <c r="D85" t="inlineStr">
        <is>
          <t>NORRBOTTENS LÄN</t>
        </is>
      </c>
      <c r="E85" t="inlineStr">
        <is>
          <t>ARJEPLOG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45915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45915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45915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45915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48940-2023</t>
        </is>
      </c>
      <c r="B90" s="1" t="n">
        <v>45205</v>
      </c>
      <c r="C90" s="1" t="n">
        <v>45915</v>
      </c>
      <c r="D90" t="inlineStr">
        <is>
          <t>NORRBOTTENS LÄN</t>
        </is>
      </c>
      <c r="E90" t="inlineStr">
        <is>
          <t>ARJEPLOG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45915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45915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44218-2023</t>
        </is>
      </c>
      <c r="B93" s="1" t="n">
        <v>45183</v>
      </c>
      <c r="C93" s="1" t="n">
        <v>45915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61272-2020</t>
        </is>
      </c>
      <c r="B94" s="1" t="n">
        <v>44154</v>
      </c>
      <c r="C94" s="1" t="n">
        <v>45915</v>
      </c>
      <c r="D94" t="inlineStr">
        <is>
          <t>NORRBOTTENS LÄN</t>
        </is>
      </c>
      <c r="E94" t="inlineStr">
        <is>
          <t>ARJEPLOG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45915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64837-2023</t>
        </is>
      </c>
      <c r="B96" s="1" t="n">
        <v>45281</v>
      </c>
      <c r="C96" s="1" t="n">
        <v>45915</v>
      </c>
      <c r="D96" t="inlineStr">
        <is>
          <t>NORRBOTTENS LÄN</t>
        </is>
      </c>
      <c r="E96" t="inlineStr">
        <is>
          <t>ARJEPLOG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64840-2023</t>
        </is>
      </c>
      <c r="B97" s="1" t="n">
        <v>45281</v>
      </c>
      <c r="C97" s="1" t="n">
        <v>45915</v>
      </c>
      <c r="D97" t="inlineStr">
        <is>
          <t>NORRBOTTENS LÄN</t>
        </is>
      </c>
      <c r="E97" t="inlineStr">
        <is>
          <t>ARJEPLOG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45915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45915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10825-2025</t>
        </is>
      </c>
      <c r="B100" s="1" t="n">
        <v>45722</v>
      </c>
      <c r="C100" s="1" t="n">
        <v>45915</v>
      </c>
      <c r="D100" t="inlineStr">
        <is>
          <t>NORRBOTTENS LÄN</t>
        </is>
      </c>
      <c r="E100" t="inlineStr">
        <is>
          <t>ARJEPLOG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25559-2022</t>
        </is>
      </c>
      <c r="B101" s="1" t="n">
        <v>44732</v>
      </c>
      <c r="C101" s="1" t="n">
        <v>45915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61729-2024</t>
        </is>
      </c>
      <c r="B102" s="1" t="n">
        <v>45649</v>
      </c>
      <c r="C102" s="1" t="n">
        <v>45915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45915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45915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29649-2024</t>
        </is>
      </c>
      <c r="B105" s="1" t="n">
        <v>45484</v>
      </c>
      <c r="C105" s="1" t="n">
        <v>45915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45915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45915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45915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18923-2025</t>
        </is>
      </c>
      <c r="B109" s="1" t="n">
        <v>45764</v>
      </c>
      <c r="C109" s="1" t="n">
        <v>45915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64809-2023</t>
        </is>
      </c>
      <c r="B110" s="1" t="n">
        <v>45281</v>
      </c>
      <c r="C110" s="1" t="n">
        <v>45915</v>
      </c>
      <c r="D110" t="inlineStr">
        <is>
          <t>NORRBOTTENS LÄN</t>
        </is>
      </c>
      <c r="E110" t="inlineStr">
        <is>
          <t>ARJEPLOG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45915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45915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45915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45915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45915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45915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45915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30617-2025</t>
        </is>
      </c>
      <c r="B118" s="1" t="n">
        <v>45831</v>
      </c>
      <c r="C118" s="1" t="n">
        <v>45915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45915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29674-2025</t>
        </is>
      </c>
      <c r="B120" s="1" t="n">
        <v>45825</v>
      </c>
      <c r="C120" s="1" t="n">
        <v>45915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30595-2025</t>
        </is>
      </c>
      <c r="B121" s="1" t="n">
        <v>45831</v>
      </c>
      <c r="C121" s="1" t="n">
        <v>45915</v>
      </c>
      <c r="D121" t="inlineStr">
        <is>
          <t>NORRBOTTENS LÄN</t>
        </is>
      </c>
      <c r="E121" t="inlineStr">
        <is>
          <t>ARJEPLOG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45915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42597-2025</t>
        </is>
      </c>
      <c r="B123" s="1" t="n">
        <v>45905</v>
      </c>
      <c r="C123" s="1" t="n">
        <v>45915</v>
      </c>
      <c r="D123" t="inlineStr">
        <is>
          <t>NORRBOTTENS LÄN</t>
        </is>
      </c>
      <c r="E123" t="inlineStr">
        <is>
          <t>ARJEPLOG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45915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45915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45915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20789-2022</t>
        </is>
      </c>
      <c r="B127" s="1" t="n">
        <v>44701</v>
      </c>
      <c r="C127" s="1" t="n">
        <v>45915</v>
      </c>
      <c r="D127" t="inlineStr">
        <is>
          <t>NORRBOTTENS LÄN</t>
        </is>
      </c>
      <c r="E127" t="inlineStr">
        <is>
          <t>ARJEPLOG</t>
        </is>
      </c>
      <c r="G127" t="n">
        <v>20.3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26773-2022</t>
        </is>
      </c>
      <c r="B128" s="1" t="n">
        <v>44732</v>
      </c>
      <c r="C128" s="1" t="n">
        <v>45915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45915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41061-2024</t>
        </is>
      </c>
      <c r="B130" s="1" t="n">
        <v>45558</v>
      </c>
      <c r="C130" s="1" t="n">
        <v>45915</v>
      </c>
      <c r="D130" t="inlineStr">
        <is>
          <t>NORRBOTTENS LÄN</t>
        </is>
      </c>
      <c r="E130" t="inlineStr">
        <is>
          <t>ARJEPLOG</t>
        </is>
      </c>
      <c r="G130" t="n">
        <v>23.1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45417-2024</t>
        </is>
      </c>
      <c r="B131" s="1" t="n">
        <v>45576</v>
      </c>
      <c r="C131" s="1" t="n">
        <v>45915</v>
      </c>
      <c r="D131" t="inlineStr">
        <is>
          <t>NORRBOTTENS LÄN</t>
        </is>
      </c>
      <c r="E131" t="inlineStr">
        <is>
          <t>ARJEPLOG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42274-2022</t>
        </is>
      </c>
      <c r="B132" s="1" t="n">
        <v>44830</v>
      </c>
      <c r="C132" s="1" t="n">
        <v>45915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25239-2023</t>
        </is>
      </c>
      <c r="B133" s="1" t="n">
        <v>45079</v>
      </c>
      <c r="C133" s="1" t="n">
        <v>45915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12447-2025</t>
        </is>
      </c>
      <c r="B134" s="1" t="n">
        <v>45730.48715277778</v>
      </c>
      <c r="C134" s="1" t="n">
        <v>45915</v>
      </c>
      <c r="D134" t="inlineStr">
        <is>
          <t>NORRBOTTENS LÄN</t>
        </is>
      </c>
      <c r="E134" t="inlineStr">
        <is>
          <t>ARJEPLOG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2025-09-15T08:55:39Z</dcterms:created>
  <dcterms:modified xmlns:dcterms="http://purl.org/dc/terms/" xmlns:xsi="http://www.w3.org/2001/XMLSchema-instance" xsi:type="dcterms:W3CDTF">2025-09-15T08:55:39Z</dcterms:modified>
</cp:coreProperties>
</file>