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45579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45579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45579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45579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45579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45579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45579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45579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45579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45579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45579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45579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45579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45579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45579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45579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45579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45579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45579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45579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45579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45579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45579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45579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45579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45579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45579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45579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45579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45579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45579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45579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45579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45579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45579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45579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45579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45579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45579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45579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45579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45579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45579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45579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45579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45579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45579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45579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45579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45579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45579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45579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45579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45579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45579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45579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45579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45579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45579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45579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45579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45579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45579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45579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45579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45579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45579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45579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45579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45579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45579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45579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45579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45579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45579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45579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45579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45579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45579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45579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45579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45579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45579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45579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45579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45579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45579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45579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45579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45579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45579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45579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45579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45579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45579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45579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45579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45579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45579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45579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45579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45579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45579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45579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45579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45579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45579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45579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45579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45579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45579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45579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45579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45579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45579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45579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45579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45579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45579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45579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45579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45579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45579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45579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45579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45579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45579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45579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45579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45579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45579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45579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45579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45579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45579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45579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45579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45579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45579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45579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45579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45579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45579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45579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45579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45579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45579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45579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45579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45579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45579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45579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45579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45579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45579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45579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45579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42502-2024</t>
        </is>
      </c>
      <c r="B159" s="1" t="n">
        <v>45565</v>
      </c>
      <c r="C159" s="1" t="n">
        <v>45579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44976-2024</t>
        </is>
      </c>
      <c r="B160" s="1" t="n">
        <v>45575</v>
      </c>
      <c r="C160" s="1" t="n">
        <v>45579</v>
      </c>
      <c r="D160" t="inlineStr">
        <is>
          <t>NORRBOTTENS LÄN</t>
        </is>
      </c>
      <c r="E160" t="inlineStr">
        <is>
          <t>ARJEPLOG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45014-2024</t>
        </is>
      </c>
      <c r="B161" s="1" t="n">
        <v>45575</v>
      </c>
      <c r="C161" s="1" t="n">
        <v>45579</v>
      </c>
      <c r="D161" t="inlineStr">
        <is>
          <t>NORRBOTTENS LÄN</t>
        </is>
      </c>
      <c r="E161" t="inlineStr">
        <is>
          <t>ARJEPLOG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45326-2024</t>
        </is>
      </c>
      <c r="B162" s="1" t="n">
        <v>45576</v>
      </c>
      <c r="C162" s="1" t="n">
        <v>45579</v>
      </c>
      <c r="D162" t="inlineStr">
        <is>
          <t>NORRBOTTENS LÄN</t>
        </is>
      </c>
      <c r="E162" t="inlineStr">
        <is>
          <t>ARJEPLOG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45332-2024</t>
        </is>
      </c>
      <c r="B163" s="1" t="n">
        <v>45576</v>
      </c>
      <c r="C163" s="1" t="n">
        <v>45579</v>
      </c>
      <c r="D163" t="inlineStr">
        <is>
          <t>NORRBOTTENS LÄN</t>
        </is>
      </c>
      <c r="E163" t="inlineStr">
        <is>
          <t>ARJEPLOG</t>
        </is>
      </c>
      <c r="F163" t="inlineStr">
        <is>
          <t>Sveaskog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2024-10-14T12:03:40Z</dcterms:created>
  <dcterms:modified xmlns:dcterms="http://purl.org/dc/terms/" xmlns:xsi="http://www.w3.org/2001/XMLSchema-instance" xsi:type="dcterms:W3CDTF">2024-10-14T12:03:40Z</dcterms:modified>
</cp:coreProperties>
</file>