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45983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45983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45983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45983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45983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45983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45983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45983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45983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45983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45983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45983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45983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45983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45983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45983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45983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45983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45983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45983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45983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45983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45983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45983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45983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45983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45983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45983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45983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45983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20905-2025</t>
        </is>
      </c>
      <c r="B58" s="1" t="n">
        <v>45777.40407407407</v>
      </c>
      <c r="C58" s="1" t="n">
        <v>45983</v>
      </c>
      <c r="D58" t="inlineStr">
        <is>
          <t>NORRBOTTENS LÄN</t>
        </is>
      </c>
      <c r="E58" t="inlineStr">
        <is>
          <t>ARJEPLOG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13119-2025</t>
        </is>
      </c>
      <c r="B59" s="1" t="n">
        <v>45734</v>
      </c>
      <c r="C59" s="1" t="n">
        <v>45983</v>
      </c>
      <c r="D59" t="inlineStr">
        <is>
          <t>NORRBOTTENS LÄN</t>
        </is>
      </c>
      <c r="E59" t="inlineStr">
        <is>
          <t>ARJEPLOG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45983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45983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64826-2023</t>
        </is>
      </c>
      <c r="B62" s="1" t="n">
        <v>45281</v>
      </c>
      <c r="C62" s="1" t="n">
        <v>45983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45983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45983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45983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45983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45983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45983</v>
      </c>
      <c r="D68" t="inlineStr">
        <is>
          <t>NORRBOTTENS LÄN</t>
        </is>
      </c>
      <c r="E68" t="inlineStr">
        <is>
          <t>ARJEPLOG</t>
        </is>
      </c>
      <c r="G68" t="n">
        <v>24.6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45983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526-2025</t>
        </is>
      </c>
      <c r="B70" s="1" t="n">
        <v>45664</v>
      </c>
      <c r="C70" s="1" t="n">
        <v>45983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64832-2023</t>
        </is>
      </c>
      <c r="B71" s="1" t="n">
        <v>45281</v>
      </c>
      <c r="C71" s="1" t="n">
        <v>45983</v>
      </c>
      <c r="D71" t="inlineStr">
        <is>
          <t>NORRBOTTENS LÄN</t>
        </is>
      </c>
      <c r="E71" t="inlineStr">
        <is>
          <t>ARJEPLOG</t>
        </is>
      </c>
      <c r="G71" t="n">
        <v>43.6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45983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45983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45983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45983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45983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29667-2025</t>
        </is>
      </c>
      <c r="B77" s="1" t="n">
        <v>45825</v>
      </c>
      <c r="C77" s="1" t="n">
        <v>45983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45983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31104-2025</t>
        </is>
      </c>
      <c r="B79" s="1" t="n">
        <v>45832.60090277778</v>
      </c>
      <c r="C79" s="1" t="n">
        <v>45983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25275-2023</t>
        </is>
      </c>
      <c r="B80" s="1" t="n">
        <v>45079</v>
      </c>
      <c r="C80" s="1" t="n">
        <v>45983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53246-2025</t>
        </is>
      </c>
      <c r="B81" s="1" t="n">
        <v>45958.64807870371</v>
      </c>
      <c r="C81" s="1" t="n">
        <v>45983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45983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48940-2023</t>
        </is>
      </c>
      <c r="B83" s="1" t="n">
        <v>45205</v>
      </c>
      <c r="C83" s="1" t="n">
        <v>45983</v>
      </c>
      <c r="D83" t="inlineStr">
        <is>
          <t>NORRBOTTENS LÄN</t>
        </is>
      </c>
      <c r="E83" t="inlineStr">
        <is>
          <t>ARJEPLOG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44943-2025</t>
        </is>
      </c>
      <c r="B84" s="1" t="n">
        <v>45918</v>
      </c>
      <c r="C84" s="1" t="n">
        <v>45983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25559-2022</t>
        </is>
      </c>
      <c r="B85" s="1" t="n">
        <v>44732</v>
      </c>
      <c r="C85" s="1" t="n">
        <v>45983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50255-2023</t>
        </is>
      </c>
      <c r="B86" s="1" t="n">
        <v>45216</v>
      </c>
      <c r="C86" s="1" t="n">
        <v>45983</v>
      </c>
      <c r="D86" t="inlineStr">
        <is>
          <t>NORRBOTTENS LÄN</t>
        </is>
      </c>
      <c r="E86" t="inlineStr">
        <is>
          <t>ARJEPLOG</t>
        </is>
      </c>
      <c r="G86" t="n">
        <v>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46747-2025</t>
        </is>
      </c>
      <c r="B87" s="1" t="n">
        <v>45926</v>
      </c>
      <c r="C87" s="1" t="n">
        <v>45983</v>
      </c>
      <c r="D87" t="inlineStr">
        <is>
          <t>NORRBOTTENS LÄN</t>
        </is>
      </c>
      <c r="E87" t="inlineStr">
        <is>
          <t>ARJEPLOG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45983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45983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45983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45983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30595-2025</t>
        </is>
      </c>
      <c r="B92" s="1" t="n">
        <v>45831</v>
      </c>
      <c r="C92" s="1" t="n">
        <v>45983</v>
      </c>
      <c r="D92" t="inlineStr">
        <is>
          <t>NORRBOTTENS LÄN</t>
        </is>
      </c>
      <c r="E92" t="inlineStr">
        <is>
          <t>ARJEPLOG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45983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45983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45983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45983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45983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45983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10825-2025</t>
        </is>
      </c>
      <c r="B99" s="1" t="n">
        <v>45722</v>
      </c>
      <c r="C99" s="1" t="n">
        <v>45983</v>
      </c>
      <c r="D99" t="inlineStr">
        <is>
          <t>NORRBOTTENS LÄN</t>
        </is>
      </c>
      <c r="E99" t="inlineStr">
        <is>
          <t>ARJEPLOG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45983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61729-2024</t>
        </is>
      </c>
      <c r="B101" s="1" t="n">
        <v>45649</v>
      </c>
      <c r="C101" s="1" t="n">
        <v>45983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29649-2024</t>
        </is>
      </c>
      <c r="B102" s="1" t="n">
        <v>45484</v>
      </c>
      <c r="C102" s="1" t="n">
        <v>45983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45983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45983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45983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45983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45983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45983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45983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45983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45983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45983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45983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45983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45983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45983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45983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45983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45983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45983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45983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45983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45983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45983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45983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45983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45983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45983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45983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45983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45983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45983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45983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45983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45983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45983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45983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45983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12447-2025</t>
        </is>
      </c>
      <c r="B139" s="1" t="n">
        <v>45730.48715277778</v>
      </c>
      <c r="C139" s="1" t="n">
        <v>45983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2025-11-22T10:18:41Z</dcterms:created>
  <dcterms:modified xmlns:dcterms="http://purl.org/dc/terms/" xmlns:xsi="http://www.w3.org/2001/XMLSchema-instance" xsi:type="dcterms:W3CDTF">2025-11-22T10:18:41Z</dcterms:modified>
</cp:coreProperties>
</file>