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</v>
      </c>
      <c r="C5" s="1" t="n">
        <v>46189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46189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46189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46189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46189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46189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46189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46189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46189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46189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46189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46189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46189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46189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46189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46189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46189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46189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46189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46189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46189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46189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46189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46189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46189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46189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46189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58879-2021</t>
        </is>
      </c>
      <c r="B45" s="1" t="n">
        <v>44489</v>
      </c>
      <c r="C45" s="1" t="n">
        <v>46189</v>
      </c>
      <c r="D45" t="inlineStr">
        <is>
          <t>NORRBOTTENS LÄN</t>
        </is>
      </c>
      <c r="E45" t="inlineStr">
        <is>
          <t>ARJEPLOG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41799-2021</t>
        </is>
      </c>
      <c r="B46" s="1" t="n">
        <v>44425</v>
      </c>
      <c r="C46" s="1" t="n">
        <v>46189</v>
      </c>
      <c r="D46" t="inlineStr">
        <is>
          <t>NORRBOTTENS LÄN</t>
        </is>
      </c>
      <c r="E46" t="inlineStr">
        <is>
          <t>ARJEPLOG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46189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46585-2021</t>
        </is>
      </c>
      <c r="B48" s="1" t="n">
        <v>44445</v>
      </c>
      <c r="C48" s="1" t="n">
        <v>46189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55124-2024</t>
        </is>
      </c>
      <c r="B49" s="1" t="n">
        <v>45618</v>
      </c>
      <c r="C49" s="1" t="n">
        <v>46189</v>
      </c>
      <c r="D49" t="inlineStr">
        <is>
          <t>NORRBOTTENS LÄN</t>
        </is>
      </c>
      <c r="E49" t="inlineStr">
        <is>
          <t>ARJEPLOG</t>
        </is>
      </c>
      <c r="G49" t="n">
        <v>18.3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46189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26103-2024</t>
        </is>
      </c>
      <c r="B51" s="1" t="n">
        <v>45467</v>
      </c>
      <c r="C51" s="1" t="n">
        <v>46189</v>
      </c>
      <c r="D51" t="inlineStr">
        <is>
          <t>NORRBOTTENS LÄN</t>
        </is>
      </c>
      <c r="E51" t="inlineStr">
        <is>
          <t>ARJEPLOG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35194-2024</t>
        </is>
      </c>
      <c r="B52" s="1" t="n">
        <v>45530</v>
      </c>
      <c r="C52" s="1" t="n">
        <v>46189</v>
      </c>
      <c r="D52" t="inlineStr">
        <is>
          <t>NORRBOTTENS LÄN</t>
        </is>
      </c>
      <c r="E52" t="inlineStr">
        <is>
          <t>ARJEPLOG</t>
        </is>
      </c>
      <c r="G52" t="n">
        <v>20.1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526-2025</t>
        </is>
      </c>
      <c r="B53" s="1" t="n">
        <v>45664</v>
      </c>
      <c r="C53" s="1" t="n">
        <v>46189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36623-2023</t>
        </is>
      </c>
      <c r="B54" s="1" t="n">
        <v>45153</v>
      </c>
      <c r="C54" s="1" t="n">
        <v>46189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16.9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64832-2023</t>
        </is>
      </c>
      <c r="B55" s="1" t="n">
        <v>45281</v>
      </c>
      <c r="C55" s="1" t="n">
        <v>46189</v>
      </c>
      <c r="D55" t="inlineStr">
        <is>
          <t>NORRBOTTENS LÄN</t>
        </is>
      </c>
      <c r="E55" t="inlineStr">
        <is>
          <t>ARJEPLOG</t>
        </is>
      </c>
      <c r="G55" t="n">
        <v>43.6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73880-2021</t>
        </is>
      </c>
      <c r="B56" s="1" t="n">
        <v>44552</v>
      </c>
      <c r="C56" s="1" t="n">
        <v>46189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23949-2024</t>
        </is>
      </c>
      <c r="B57" s="1" t="n">
        <v>45455</v>
      </c>
      <c r="C57" s="1" t="n">
        <v>46189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46189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46189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53822-2024</t>
        </is>
      </c>
      <c r="B60" s="1" t="n">
        <v>45614</v>
      </c>
      <c r="C60" s="1" t="n">
        <v>46189</v>
      </c>
      <c r="D60" t="inlineStr">
        <is>
          <t>NORRBOTTENS LÄN</t>
        </is>
      </c>
      <c r="E60" t="inlineStr">
        <is>
          <t>ARJEPLOG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61729-2024</t>
        </is>
      </c>
      <c r="B61" s="1" t="n">
        <v>45649</v>
      </c>
      <c r="C61" s="1" t="n">
        <v>46189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46189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52581-2022</t>
        </is>
      </c>
      <c r="B63" s="1" t="n">
        <v>44874</v>
      </c>
      <c r="C63" s="1" t="n">
        <v>46189</v>
      </c>
      <c r="D63" t="inlineStr">
        <is>
          <t>NORRBOTTENS LÄN</t>
        </is>
      </c>
      <c r="E63" t="inlineStr">
        <is>
          <t>ARJEPLOG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46189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46189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46189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46189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46189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44943-2025</t>
        </is>
      </c>
      <c r="B69" s="1" t="n">
        <v>45918</v>
      </c>
      <c r="C69" s="1" t="n">
        <v>46189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50255-2023</t>
        </is>
      </c>
      <c r="B70" s="1" t="n">
        <v>45216</v>
      </c>
      <c r="C70" s="1" t="n">
        <v>46189</v>
      </c>
      <c r="D70" t="inlineStr">
        <is>
          <t>NORRBOTTENS LÄN</t>
        </is>
      </c>
      <c r="E70" t="inlineStr">
        <is>
          <t>ARJEPLOG</t>
        </is>
      </c>
      <c r="G70" t="n">
        <v>20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46747-2025</t>
        </is>
      </c>
      <c r="B71" s="1" t="n">
        <v>45926</v>
      </c>
      <c r="C71" s="1" t="n">
        <v>46189</v>
      </c>
      <c r="D71" t="inlineStr">
        <is>
          <t>NORRBOTTENS LÄN</t>
        </is>
      </c>
      <c r="E71" t="inlineStr">
        <is>
          <t>ARJEPLOG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3006-2024</t>
        </is>
      </c>
      <c r="B72" s="1" t="n">
        <v>45315</v>
      </c>
      <c r="C72" s="1" t="n">
        <v>46189</v>
      </c>
      <c r="D72" t="inlineStr">
        <is>
          <t>NORRBOTTENS LÄN</t>
        </is>
      </c>
      <c r="E72" t="inlineStr">
        <is>
          <t>ARJEPLOG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25440-2024</t>
        </is>
      </c>
      <c r="B73" s="1" t="n">
        <v>45463</v>
      </c>
      <c r="C73" s="1" t="n">
        <v>46189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48987-2025</t>
        </is>
      </c>
      <c r="B74" s="1" t="n">
        <v>45937.5759837963</v>
      </c>
      <c r="C74" s="1" t="n">
        <v>46189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48992-2025</t>
        </is>
      </c>
      <c r="B75" s="1" t="n">
        <v>45937.58351851852</v>
      </c>
      <c r="C75" s="1" t="n">
        <v>46189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26470-2024</t>
        </is>
      </c>
      <c r="B76" s="1" t="n">
        <v>45468</v>
      </c>
      <c r="C76" s="1" t="n">
        <v>46189</v>
      </c>
      <c r="D76" t="inlineStr">
        <is>
          <t>NORRBOTTENS LÄN</t>
        </is>
      </c>
      <c r="E76" t="inlineStr">
        <is>
          <t>ARJEPLOG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53246-2025</t>
        </is>
      </c>
      <c r="B77" s="1" t="n">
        <v>45958.64807870371</v>
      </c>
      <c r="C77" s="1" t="n">
        <v>46189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56754-2024</t>
        </is>
      </c>
      <c r="B78" s="1" t="n">
        <v>45625</v>
      </c>
      <c r="C78" s="1" t="n">
        <v>46189</v>
      </c>
      <c r="D78" t="inlineStr">
        <is>
          <t>NORRBOTTENS LÄN</t>
        </is>
      </c>
      <c r="E78" t="inlineStr">
        <is>
          <t>ARJEPLOG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56800-2024</t>
        </is>
      </c>
      <c r="B79" s="1" t="n">
        <v>45625</v>
      </c>
      <c r="C79" s="1" t="n">
        <v>46189</v>
      </c>
      <c r="D79" t="inlineStr">
        <is>
          <t>NORRBOTTENS LÄN</t>
        </is>
      </c>
      <c r="E79" t="inlineStr">
        <is>
          <t>ARJEPLOG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55570-2025</t>
        </is>
      </c>
      <c r="B80" s="1" t="n">
        <v>45971.65667824074</v>
      </c>
      <c r="C80" s="1" t="n">
        <v>46189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34426-2025</t>
        </is>
      </c>
      <c r="B81" s="1" t="n">
        <v>45845</v>
      </c>
      <c r="C81" s="1" t="n">
        <v>46189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56782-2024</t>
        </is>
      </c>
      <c r="B82" s="1" t="n">
        <v>45625</v>
      </c>
      <c r="C82" s="1" t="n">
        <v>46189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56794-2024</t>
        </is>
      </c>
      <c r="B83" s="1" t="n">
        <v>45625</v>
      </c>
      <c r="C83" s="1" t="n">
        <v>46189</v>
      </c>
      <c r="D83" t="inlineStr">
        <is>
          <t>NORRBOTTENS LÄN</t>
        </is>
      </c>
      <c r="E83" t="inlineStr">
        <is>
          <t>ARJEPLOG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46189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46189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390-2026</t>
        </is>
      </c>
      <c r="B86" s="1" t="n">
        <v>46028.22915509259</v>
      </c>
      <c r="C86" s="1" t="n">
        <v>46189</v>
      </c>
      <c r="D86" t="inlineStr">
        <is>
          <t>NORRBOTTENS LÄN</t>
        </is>
      </c>
      <c r="E86" t="inlineStr">
        <is>
          <t>ARJEPLOG</t>
        </is>
      </c>
      <c r="G86" t="n">
        <v>19.5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12409-2025</t>
        </is>
      </c>
      <c r="B87" s="1" t="n">
        <v>45730.43366898148</v>
      </c>
      <c r="C87" s="1" t="n">
        <v>46189</v>
      </c>
      <c r="D87" t="inlineStr">
        <is>
          <t>NORRBOTTENS LÄN</t>
        </is>
      </c>
      <c r="E87" t="inlineStr">
        <is>
          <t>ARJEPLOG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</v>
      </c>
      <c r="C88" s="1" t="n">
        <v>46189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59887-2025</t>
        </is>
      </c>
      <c r="B89" s="1" t="n">
        <v>45993.32416666667</v>
      </c>
      <c r="C89" s="1" t="n">
        <v>46189</v>
      </c>
      <c r="D89" t="inlineStr">
        <is>
          <t>NORRBOTTENS LÄN</t>
        </is>
      </c>
      <c r="E89" t="inlineStr">
        <is>
          <t>ARJEPLOG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26811-2022</t>
        </is>
      </c>
      <c r="B90" s="1" t="n">
        <v>44735</v>
      </c>
      <c r="C90" s="1" t="n">
        <v>46189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60767-2025</t>
        </is>
      </c>
      <c r="B91" s="1" t="n">
        <v>45999.3869212963</v>
      </c>
      <c r="C91" s="1" t="n">
        <v>46189</v>
      </c>
      <c r="D91" t="inlineStr">
        <is>
          <t>NORRBOTTENS LÄN</t>
        </is>
      </c>
      <c r="E91" t="inlineStr">
        <is>
          <t>ARJEPLOG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60766-2025</t>
        </is>
      </c>
      <c r="B92" s="1" t="n">
        <v>45999.38688657407</v>
      </c>
      <c r="C92" s="1" t="n">
        <v>46189</v>
      </c>
      <c r="D92" t="inlineStr">
        <is>
          <t>NORRBOTTENS LÄN</t>
        </is>
      </c>
      <c r="E92" t="inlineStr">
        <is>
          <t>ARJEPLOG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44218-2023</t>
        </is>
      </c>
      <c r="B93" s="1" t="n">
        <v>45183</v>
      </c>
      <c r="C93" s="1" t="n">
        <v>46189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64837-2023</t>
        </is>
      </c>
      <c r="B94" s="1" t="n">
        <v>45281</v>
      </c>
      <c r="C94" s="1" t="n">
        <v>46189</v>
      </c>
      <c r="D94" t="inlineStr">
        <is>
          <t>NORRBOTTENS LÄN</t>
        </is>
      </c>
      <c r="E94" t="inlineStr">
        <is>
          <t>ARJEPLOG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64840-2023</t>
        </is>
      </c>
      <c r="B95" s="1" t="n">
        <v>45281</v>
      </c>
      <c r="C95" s="1" t="n">
        <v>46189</v>
      </c>
      <c r="D95" t="inlineStr">
        <is>
          <t>NORRBOTTENS LÄN</t>
        </is>
      </c>
      <c r="E95" t="inlineStr">
        <is>
          <t>ARJEPLOG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64816-2023</t>
        </is>
      </c>
      <c r="B96" s="1" t="n">
        <v>45281</v>
      </c>
      <c r="C96" s="1" t="n">
        <v>46189</v>
      </c>
      <c r="D96" t="inlineStr">
        <is>
          <t>NORRBOTTENS LÄN</t>
        </is>
      </c>
      <c r="E96" t="inlineStr">
        <is>
          <t>ARJEPLOG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46189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64809-2023</t>
        </is>
      </c>
      <c r="B98" s="1" t="n">
        <v>45281</v>
      </c>
      <c r="C98" s="1" t="n">
        <v>46189</v>
      </c>
      <c r="D98" t="inlineStr">
        <is>
          <t>NORRBOTTENS LÄN</t>
        </is>
      </c>
      <c r="E98" t="inlineStr">
        <is>
          <t>ARJEPLOG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12447-2025</t>
        </is>
      </c>
      <c r="B99" s="1" t="n">
        <v>45730</v>
      </c>
      <c r="C99" s="1" t="n">
        <v>46189</v>
      </c>
      <c r="D99" t="inlineStr">
        <is>
          <t>NORRBOTTENS LÄN</t>
        </is>
      </c>
      <c r="E99" t="inlineStr">
        <is>
          <t>ARJEPLOG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25239-2023</t>
        </is>
      </c>
      <c r="B100" s="1" t="n">
        <v>45079</v>
      </c>
      <c r="C100" s="1" t="n">
        <v>46189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46910-2024</t>
        </is>
      </c>
      <c r="B101" s="1" t="n">
        <v>45583</v>
      </c>
      <c r="C101" s="1" t="n">
        <v>46189</v>
      </c>
      <c r="D101" t="inlineStr">
        <is>
          <t>NORRBOTTENS LÄN</t>
        </is>
      </c>
      <c r="E101" t="inlineStr">
        <is>
          <t>ARJEPLOG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30870-2023</t>
        </is>
      </c>
      <c r="B102" s="1" t="n">
        <v>45113</v>
      </c>
      <c r="C102" s="1" t="n">
        <v>46189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58370-2023</t>
        </is>
      </c>
      <c r="B103" s="1" t="n">
        <v>45250</v>
      </c>
      <c r="C103" s="1" t="n">
        <v>46189</v>
      </c>
      <c r="D103" t="inlineStr">
        <is>
          <t>NORRBOTTENS LÄN</t>
        </is>
      </c>
      <c r="E103" t="inlineStr">
        <is>
          <t>ARJEPLOG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10476-2026</t>
        </is>
      </c>
      <c r="B104" s="1" t="n">
        <v>46076</v>
      </c>
      <c r="C104" s="1" t="n">
        <v>46189</v>
      </c>
      <c r="D104" t="inlineStr">
        <is>
          <t>NORRBOTTENS LÄN</t>
        </is>
      </c>
      <c r="E104" t="inlineStr">
        <is>
          <t>ARJEPLOG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58989-2024</t>
        </is>
      </c>
      <c r="B105" s="1" t="n">
        <v>45636</v>
      </c>
      <c r="C105" s="1" t="n">
        <v>46189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25270-2023</t>
        </is>
      </c>
      <c r="B106" s="1" t="n">
        <v>45079</v>
      </c>
      <c r="C106" s="1" t="n">
        <v>46189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55266-2024</t>
        </is>
      </c>
      <c r="B107" s="1" t="n">
        <v>45621</v>
      </c>
      <c r="C107" s="1" t="n">
        <v>46189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20789-2022</t>
        </is>
      </c>
      <c r="B108" s="1" t="n">
        <v>44701</v>
      </c>
      <c r="C108" s="1" t="n">
        <v>46189</v>
      </c>
      <c r="D108" t="inlineStr">
        <is>
          <t>NORRBOTTENS LÄN</t>
        </is>
      </c>
      <c r="E108" t="inlineStr">
        <is>
          <t>ARJEPLOG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26773-2022</t>
        </is>
      </c>
      <c r="B109" s="1" t="n">
        <v>44732</v>
      </c>
      <c r="C109" s="1" t="n">
        <v>46189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14861-2026</t>
        </is>
      </c>
      <c r="B110" s="1" t="n">
        <v>46104</v>
      </c>
      <c r="C110" s="1" t="n">
        <v>46189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42274-2022</t>
        </is>
      </c>
      <c r="B111" s="1" t="n">
        <v>44830</v>
      </c>
      <c r="C111" s="1" t="n">
        <v>46189</v>
      </c>
      <c r="D111" t="inlineStr">
        <is>
          <t>NORRBOTTENS LÄN</t>
        </is>
      </c>
      <c r="E111" t="inlineStr">
        <is>
          <t>ARJEPLOG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23335-2026</t>
        </is>
      </c>
      <c r="B112" s="1" t="n">
        <v>46162.55184027777</v>
      </c>
      <c r="C112" s="1" t="n">
        <v>46189</v>
      </c>
      <c r="D112" t="inlineStr">
        <is>
          <t>NORRBOTTENS LÄN</t>
        </is>
      </c>
      <c r="E112" t="inlineStr">
        <is>
          <t>ARJEPLOG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23330-2026</t>
        </is>
      </c>
      <c r="B113" s="1" t="n">
        <v>46162.54804398148</v>
      </c>
      <c r="C113" s="1" t="n">
        <v>46189</v>
      </c>
      <c r="D113" t="inlineStr">
        <is>
          <t>NORRBOTTENS LÄN</t>
        </is>
      </c>
      <c r="E113" t="inlineStr">
        <is>
          <t>ARJEPLOG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56276-2021</t>
        </is>
      </c>
      <c r="B114" s="1" t="n">
        <v>44479</v>
      </c>
      <c r="C114" s="1" t="n">
        <v>46189</v>
      </c>
      <c r="D114" t="inlineStr">
        <is>
          <t>NORRBOTTENS LÄN</t>
        </is>
      </c>
      <c r="E114" t="inlineStr">
        <is>
          <t>ARJEPLOG</t>
        </is>
      </c>
      <c r="G114" t="n">
        <v>19.8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46189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43045-2022</t>
        </is>
      </c>
      <c r="B116" s="1" t="n">
        <v>44833</v>
      </c>
      <c r="C116" s="1" t="n">
        <v>46189</v>
      </c>
      <c r="D116" t="inlineStr">
        <is>
          <t>NORRBOTTENS LÄN</t>
        </is>
      </c>
      <c r="E116" t="inlineStr">
        <is>
          <t>ARJEPLOG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26486-2024</t>
        </is>
      </c>
      <c r="B117" s="1" t="n">
        <v>45469</v>
      </c>
      <c r="C117" s="1" t="n">
        <v>46189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20322-2026</t>
        </is>
      </c>
      <c r="B118" s="1" t="n">
        <v>46139.60072916667</v>
      </c>
      <c r="C118" s="1" t="n">
        <v>46189</v>
      </c>
      <c r="D118" t="inlineStr">
        <is>
          <t>NORRBOTTENS LÄN</t>
        </is>
      </c>
      <c r="E118" t="inlineStr">
        <is>
          <t>ARJEPLOG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20319-2026</t>
        </is>
      </c>
      <c r="B119" s="1" t="n">
        <v>46139</v>
      </c>
      <c r="C119" s="1" t="n">
        <v>46189</v>
      </c>
      <c r="D119" t="inlineStr">
        <is>
          <t>NORRBOTTENS LÄN</t>
        </is>
      </c>
      <c r="E119" t="inlineStr">
        <is>
          <t>ARJEPLOG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20326-2026</t>
        </is>
      </c>
      <c r="B120" s="1" t="n">
        <v>46139.60309027778</v>
      </c>
      <c r="C120" s="1" t="n">
        <v>46189</v>
      </c>
      <c r="D120" t="inlineStr">
        <is>
          <t>NORRBOTTENS LÄN</t>
        </is>
      </c>
      <c r="E120" t="inlineStr">
        <is>
          <t>ARJEPLOG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26472-2024</t>
        </is>
      </c>
      <c r="B121" s="1" t="n">
        <v>45469</v>
      </c>
      <c r="C121" s="1" t="n">
        <v>46189</v>
      </c>
      <c r="D121" t="inlineStr">
        <is>
          <t>NORRBOTTENS LÄN</t>
        </is>
      </c>
      <c r="E121" t="inlineStr">
        <is>
          <t>ARJEPLOG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26048-2026</t>
        </is>
      </c>
      <c r="B122" s="1" t="n">
        <v>46181.56864583334</v>
      </c>
      <c r="C122" s="1" t="n">
        <v>46189</v>
      </c>
      <c r="D122" t="inlineStr">
        <is>
          <t>NORRBOTTENS LÄN</t>
        </is>
      </c>
      <c r="E122" t="inlineStr">
        <is>
          <t>ARJEPLOG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36779-2025</t>
        </is>
      </c>
      <c r="B123" s="1" t="n">
        <v>45873</v>
      </c>
      <c r="C123" s="1" t="n">
        <v>46189</v>
      </c>
      <c r="D123" t="inlineStr">
        <is>
          <t>NORRBOTTENS LÄN</t>
        </is>
      </c>
      <c r="E123" t="inlineStr">
        <is>
          <t>ARJEPLOG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46189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31104-2025</t>
        </is>
      </c>
      <c r="B125" s="1" t="n">
        <v>45832.60090277778</v>
      </c>
      <c r="C125" s="1" t="n">
        <v>46189</v>
      </c>
      <c r="D125" t="inlineStr">
        <is>
          <t>NORRBOTTENS LÄN</t>
        </is>
      </c>
      <c r="E125" t="inlineStr">
        <is>
          <t>ARJEPLOG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25275-2023</t>
        </is>
      </c>
      <c r="B126" s="1" t="n">
        <v>45079</v>
      </c>
      <c r="C126" s="1" t="n">
        <v>46189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22.7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46189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25559-2022</t>
        </is>
      </c>
      <c r="B128" s="1" t="n">
        <v>44732</v>
      </c>
      <c r="C128" s="1" t="n">
        <v>46189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24892-2026</t>
        </is>
      </c>
      <c r="B129" s="1" t="n">
        <v>46174</v>
      </c>
      <c r="C129" s="1" t="n">
        <v>46189</v>
      </c>
      <c r="D129" t="inlineStr">
        <is>
          <t>NORRBOTTENS LÄN</t>
        </is>
      </c>
      <c r="E129" t="inlineStr">
        <is>
          <t>ARJEPLOG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30606-2025</t>
        </is>
      </c>
      <c r="B130" s="1" t="n">
        <v>45831</v>
      </c>
      <c r="C130" s="1" t="n">
        <v>46189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70.40000000000001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30617-2025</t>
        </is>
      </c>
      <c r="B131" s="1" t="n">
        <v>45831</v>
      </c>
      <c r="C131" s="1" t="n">
        <v>46189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29662-2025</t>
        </is>
      </c>
      <c r="B132" s="1" t="n">
        <v>45825</v>
      </c>
      <c r="C132" s="1" t="n">
        <v>46189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29674-2025</t>
        </is>
      </c>
      <c r="B133" s="1" t="n">
        <v>45825</v>
      </c>
      <c r="C133" s="1" t="n">
        <v>46189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26053-2026</t>
        </is>
      </c>
      <c r="B134" s="1" t="n">
        <v>46181</v>
      </c>
      <c r="C134" s="1" t="n">
        <v>46189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27102-2026</t>
        </is>
      </c>
      <c r="B135" s="1" t="n">
        <v>46188.32837962963</v>
      </c>
      <c r="C135" s="1" t="n">
        <v>46189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37442-2025</t>
        </is>
      </c>
      <c r="B136" s="1" t="n">
        <v>45877.54096064815</v>
      </c>
      <c r="C136" s="1" t="n">
        <v>46189</v>
      </c>
      <c r="D136" t="inlineStr">
        <is>
          <t>NORRBOTTENS LÄN</t>
        </is>
      </c>
      <c r="E136" t="inlineStr">
        <is>
          <t>ARJEPLOG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27092-2022</t>
        </is>
      </c>
      <c r="B137" s="1" t="n">
        <v>44741</v>
      </c>
      <c r="C137" s="1" t="n">
        <v>46189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2026-06-16T12:55:29Z</dcterms:created>
  <dcterms:modified xmlns:dcterms="http://purl.org/dc/terms/" xmlns:xsi="http://www.w3.org/2001/XMLSchema-instance" xsi:type="dcterms:W3CDTF">2026-06-16T12:55:30Z</dcterms:modified>
</cp:coreProperties>
</file>