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45472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45472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45472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45472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45472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45472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45472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45472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45472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45472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45472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45472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45472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45472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45472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45472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45472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45472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45472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45472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45472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45472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45472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45472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45472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45472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45472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45472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45472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45472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45472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45472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45472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45472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45472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45472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45472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45472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45472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45472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45472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45472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45472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45472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45472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45472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45472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45472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45472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45472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45472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45472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45472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45472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45472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45472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45472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45472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45472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45472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45472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45472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45472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45472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45472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45472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45472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45472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45472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45472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45472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45472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45472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45472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45472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45472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45472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45472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45472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45472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45472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45472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45472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45472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45472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45472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45472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45472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45472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45472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45472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45472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45472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45472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45472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45472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45472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45472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45472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45472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45472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45472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45472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45472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45472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45472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45472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45472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45472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45472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45472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45472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45472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45472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45472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45472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45472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45472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45472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45472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45472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45472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45472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45472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45472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45472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45472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45472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45472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45472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45472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45472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45472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45472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45472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45472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45472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45472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23950-2024</t>
        </is>
      </c>
      <c r="B140" s="1" t="n">
        <v>45456</v>
      </c>
      <c r="C140" s="1" t="n">
        <v>45472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23952-2024</t>
        </is>
      </c>
      <c r="B141" s="1" t="n">
        <v>45456</v>
      </c>
      <c r="C141" s="1" t="n">
        <v>45472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23949-2024</t>
        </is>
      </c>
      <c r="B142" s="1" t="n">
        <v>45456</v>
      </c>
      <c r="C142" s="1" t="n">
        <v>45472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26103-2024</t>
        </is>
      </c>
      <c r="B143" s="1" t="n">
        <v>45467</v>
      </c>
      <c r="C143" s="1" t="n">
        <v>45472</v>
      </c>
      <c r="D143" t="inlineStr">
        <is>
          <t>NORRBOTTENS LÄN</t>
        </is>
      </c>
      <c r="E143" t="inlineStr">
        <is>
          <t>ARJEPLOG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26109-2024</t>
        </is>
      </c>
      <c r="B144" s="1" t="n">
        <v>45467</v>
      </c>
      <c r="C144" s="1" t="n">
        <v>45472</v>
      </c>
      <c r="D144" t="inlineStr">
        <is>
          <t>NORRBOTTENS LÄN</t>
        </is>
      </c>
      <c r="E144" t="inlineStr">
        <is>
          <t>ARJEPLOG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26126-2024</t>
        </is>
      </c>
      <c r="B145" s="1" t="n">
        <v>45467</v>
      </c>
      <c r="C145" s="1" t="n">
        <v>45472</v>
      </c>
      <c r="D145" t="inlineStr">
        <is>
          <t>NORRBOTTENS LÄN</t>
        </is>
      </c>
      <c r="E145" t="inlineStr">
        <is>
          <t>ARJEPLOG</t>
        </is>
      </c>
      <c r="G145" t="n">
        <v>26.4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26143-2024</t>
        </is>
      </c>
      <c r="B146" s="1" t="n">
        <v>45467</v>
      </c>
      <c r="C146" s="1" t="n">
        <v>45472</v>
      </c>
      <c r="D146" t="inlineStr">
        <is>
          <t>NORRBOTTENS LÄN</t>
        </is>
      </c>
      <c r="E146" t="inlineStr">
        <is>
          <t>ARJEPLOG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26148-2024</t>
        </is>
      </c>
      <c r="B147" s="1" t="n">
        <v>45467</v>
      </c>
      <c r="C147" s="1" t="n">
        <v>45472</v>
      </c>
      <c r="D147" t="inlineStr">
        <is>
          <t>NORRBOTTENS LÄN</t>
        </is>
      </c>
      <c r="E147" t="inlineStr">
        <is>
          <t>ARJEPLOG</t>
        </is>
      </c>
      <c r="G147" t="n">
        <v>18.1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26470-2024</t>
        </is>
      </c>
      <c r="B148" s="1" t="n">
        <v>45468</v>
      </c>
      <c r="C148" s="1" t="n">
        <v>45472</v>
      </c>
      <c r="D148" t="inlineStr">
        <is>
          <t>NORRBOTTENS LÄN</t>
        </is>
      </c>
      <c r="E148" t="inlineStr">
        <is>
          <t>ARJEPLOG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26479-2024</t>
        </is>
      </c>
      <c r="B149" s="1" t="n">
        <v>45468</v>
      </c>
      <c r="C149" s="1" t="n">
        <v>45472</v>
      </c>
      <c r="D149" t="inlineStr">
        <is>
          <t>NORRBOTTENS LÄN</t>
        </is>
      </c>
      <c r="E149" t="inlineStr">
        <is>
          <t>ARJEPLOG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26472-2024</t>
        </is>
      </c>
      <c r="B150" s="1" t="n">
        <v>45469</v>
      </c>
      <c r="C150" s="1" t="n">
        <v>45472</v>
      </c>
      <c r="D150" t="inlineStr">
        <is>
          <t>NORRBOTTENS LÄN</t>
        </is>
      </c>
      <c r="E150" t="inlineStr">
        <is>
          <t>ARJEPLOG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26486-2024</t>
        </is>
      </c>
      <c r="B151" s="1" t="n">
        <v>45469</v>
      </c>
      <c r="C151" s="1" t="n">
        <v>45472</v>
      </c>
      <c r="D151" t="inlineStr">
        <is>
          <t>NORRBOTTENS LÄN</t>
        </is>
      </c>
      <c r="E151" t="inlineStr">
        <is>
          <t>ARJEPLOG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26506-2024</t>
        </is>
      </c>
      <c r="B152" s="1" t="n">
        <v>45469</v>
      </c>
      <c r="C152" s="1" t="n">
        <v>45472</v>
      </c>
      <c r="D152" t="inlineStr">
        <is>
          <t>NORRBOTTENS LÄN</t>
        </is>
      </c>
      <c r="E152" t="inlineStr">
        <is>
          <t>ARJEPLOG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26970-2024</t>
        </is>
      </c>
      <c r="B153" s="1" t="n">
        <v>45470</v>
      </c>
      <c r="C153" s="1" t="n">
        <v>45472</v>
      </c>
      <c r="D153" t="inlineStr">
        <is>
          <t>NORRBOTTENS LÄN</t>
        </is>
      </c>
      <c r="E153" t="inlineStr">
        <is>
          <t>ARJEPLOG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2024-06-29T13:59:19Z</dcterms:created>
  <dcterms:modified xmlns:dcterms="http://purl.org/dc/terms/" xmlns:xsi="http://www.w3.org/2001/XMLSchema-instance" xsi:type="dcterms:W3CDTF">2024-06-29T13:59:19Z</dcterms:modified>
</cp:coreProperties>
</file>