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46060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46060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46060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46060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46060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46060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46060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46060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46060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46060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46060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46060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46060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46060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46060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46060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46060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46060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46060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46060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46060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46060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46060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46060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46060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46060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46060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46060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46060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46060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46060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46060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46060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46060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46060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46060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46060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46060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25928-2024</t>
        </is>
      </c>
      <c r="B69" s="1" t="n">
        <v>45467</v>
      </c>
      <c r="C69" s="1" t="n">
        <v>46060</v>
      </c>
      <c r="D69" t="inlineStr">
        <is>
          <t>NORRBOTTENS LÄN</t>
        </is>
      </c>
      <c r="E69" t="inlineStr">
        <is>
          <t>ARJEPLOG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46060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46060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46060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46060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46060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46060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46060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46060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46060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46060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31104-2025</t>
        </is>
      </c>
      <c r="B80" s="1" t="n">
        <v>45832.60090277778</v>
      </c>
      <c r="C80" s="1" t="n">
        <v>46060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46060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46060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46060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46060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46060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46060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25270-2023</t>
        </is>
      </c>
      <c r="B87" s="1" t="n">
        <v>45079</v>
      </c>
      <c r="C87" s="1" t="n">
        <v>46060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46060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46060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46060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46060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46060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46060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46060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46060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46060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46060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46060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46060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46060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46060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64816-2023</t>
        </is>
      </c>
      <c r="B102" s="1" t="n">
        <v>45281</v>
      </c>
      <c r="C102" s="1" t="n">
        <v>46060</v>
      </c>
      <c r="D102" t="inlineStr">
        <is>
          <t>NORRBOTTENS LÄN</t>
        </is>
      </c>
      <c r="E102" t="inlineStr">
        <is>
          <t>ARJEPLOG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14375-2021</t>
        </is>
      </c>
      <c r="B103" s="1" t="n">
        <v>44279</v>
      </c>
      <c r="C103" s="1" t="n">
        <v>46060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60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46060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17536-2023</t>
        </is>
      </c>
      <c r="B105" s="1" t="n">
        <v>45034</v>
      </c>
      <c r="C105" s="1" t="n">
        <v>46060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390-2026</t>
        </is>
      </c>
      <c r="B106" s="1" t="n">
        <v>46028.22915509259</v>
      </c>
      <c r="C106" s="1" t="n">
        <v>46060</v>
      </c>
      <c r="D106" t="inlineStr">
        <is>
          <t>NORRBOTTENS LÄN</t>
        </is>
      </c>
      <c r="E106" t="inlineStr">
        <is>
          <t>ARJEPLOG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46060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</v>
      </c>
      <c r="C108" s="1" t="n">
        <v>46060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46060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46060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46060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46060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46060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46060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46060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46060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60766-2025</t>
        </is>
      </c>
      <c r="B117" s="1" t="n">
        <v>45999.38688657407</v>
      </c>
      <c r="C117" s="1" t="n">
        <v>46060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46060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46060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46060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46060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46060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46060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46060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46060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46060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64826-2023</t>
        </is>
      </c>
      <c r="B127" s="1" t="n">
        <v>45281</v>
      </c>
      <c r="C127" s="1" t="n">
        <v>46060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26470-2024</t>
        </is>
      </c>
      <c r="B128" s="1" t="n">
        <v>45468</v>
      </c>
      <c r="C128" s="1" t="n">
        <v>46060</v>
      </c>
      <c r="D128" t="inlineStr">
        <is>
          <t>NORRBOTTENS LÄN</t>
        </is>
      </c>
      <c r="E128" t="inlineStr">
        <is>
          <t>ARJEPLOG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6642-2026</t>
        </is>
      </c>
      <c r="B129" s="1" t="n">
        <v>46056.53643518518</v>
      </c>
      <c r="C129" s="1" t="n">
        <v>46060</v>
      </c>
      <c r="D129" t="inlineStr">
        <is>
          <t>NORRBOTTENS LÄN</t>
        </is>
      </c>
      <c r="E129" t="inlineStr">
        <is>
          <t>ARJEPLOG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46060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46060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38851-2025</t>
        </is>
      </c>
      <c r="B132" s="1" t="n">
        <v>45887.55271990741</v>
      </c>
      <c r="C132" s="1" t="n">
        <v>46060</v>
      </c>
      <c r="D132" t="inlineStr">
        <is>
          <t>NORRBOTTENS LÄN</t>
        </is>
      </c>
      <c r="E132" t="inlineStr">
        <is>
          <t>ARJEPLOG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46060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46060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46060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46060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46060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46060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46060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46060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46060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46060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46060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46060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46060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46060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46060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2026-02-07T13:52:33Z</dcterms:created>
  <dcterms:modified xmlns:dcterms="http://purl.org/dc/terms/" xmlns:xsi="http://www.w3.org/2001/XMLSchema-instance" xsi:type="dcterms:W3CDTF">2026-02-07T13:52:33Z</dcterms:modified>
</cp:coreProperties>
</file>