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46119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46119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46119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46119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46119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46119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46119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46119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46119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46119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46119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46119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46119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46119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46119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30617-2025</t>
        </is>
      </c>
      <c r="B63" s="1" t="n">
        <v>45831</v>
      </c>
      <c r="C63" s="1" t="n">
        <v>46119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39.8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30595-2025</t>
        </is>
      </c>
      <c r="B64" s="1" t="n">
        <v>45831</v>
      </c>
      <c r="C64" s="1" t="n">
        <v>46119</v>
      </c>
      <c r="D64" t="inlineStr">
        <is>
          <t>NORRBOTTENS LÄN</t>
        </is>
      </c>
      <c r="E64" t="inlineStr">
        <is>
          <t>ARJEPLOG</t>
        </is>
      </c>
      <c r="G64" t="n">
        <v>15.6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46119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29674-2025</t>
        </is>
      </c>
      <c r="B66" s="1" t="n">
        <v>45825</v>
      </c>
      <c r="C66" s="1" t="n">
        <v>46119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46119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46119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36779-2025</t>
        </is>
      </c>
      <c r="B69" s="1" t="n">
        <v>45873</v>
      </c>
      <c r="C69" s="1" t="n">
        <v>46119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37442-2025</t>
        </is>
      </c>
      <c r="B70" s="1" t="n">
        <v>45877.54096064815</v>
      </c>
      <c r="C70" s="1" t="n">
        <v>46119</v>
      </c>
      <c r="D70" t="inlineStr">
        <is>
          <t>NORRBOTTENS LÄN</t>
        </is>
      </c>
      <c r="E70" t="inlineStr">
        <is>
          <t>ARJEPLOG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46119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46119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46119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46119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46119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46119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46119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46119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46119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46119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46119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46119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46119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46119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46119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53822-2024</t>
        </is>
      </c>
      <c r="B86" s="1" t="n">
        <v>45614</v>
      </c>
      <c r="C86" s="1" t="n">
        <v>46119</v>
      </c>
      <c r="D86" t="inlineStr">
        <is>
          <t>NORRBOTTENS LÄN</t>
        </is>
      </c>
      <c r="E86" t="inlineStr">
        <is>
          <t>ARJEPLOG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46119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46119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46119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46119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26472-2024</t>
        </is>
      </c>
      <c r="B91" s="1" t="n">
        <v>45469</v>
      </c>
      <c r="C91" s="1" t="n">
        <v>46119</v>
      </c>
      <c r="D91" t="inlineStr">
        <is>
          <t>NORRBOTTENS LÄN</t>
        </is>
      </c>
      <c r="E91" t="inlineStr">
        <is>
          <t>ARJEPLOG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26486-2024</t>
        </is>
      </c>
      <c r="B92" s="1" t="n">
        <v>45469</v>
      </c>
      <c r="C92" s="1" t="n">
        <v>46119</v>
      </c>
      <c r="D92" t="inlineStr">
        <is>
          <t>NORRBOTTENS LÄN</t>
        </is>
      </c>
      <c r="E92" t="inlineStr">
        <is>
          <t>ARJEPLOG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46119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46119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46119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46119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46119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46119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30870-2023</t>
        </is>
      </c>
      <c r="B99" s="1" t="n">
        <v>45113</v>
      </c>
      <c r="C99" s="1" t="n">
        <v>46119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46119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46119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64822-2023</t>
        </is>
      </c>
      <c r="B102" s="1" t="n">
        <v>45281</v>
      </c>
      <c r="C102" s="1" t="n">
        <v>46119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46119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46119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26811-2022</t>
        </is>
      </c>
      <c r="B105" s="1" t="n">
        <v>44735</v>
      </c>
      <c r="C105" s="1" t="n">
        <v>46119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46119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45924-2023</t>
        </is>
      </c>
      <c r="B107" s="1" t="n">
        <v>45189</v>
      </c>
      <c r="C107" s="1" t="n">
        <v>46119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46119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46119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46119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46119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46119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46119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46119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46119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46119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46119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46119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46119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26103-2024</t>
        </is>
      </c>
      <c r="B120" s="1" t="n">
        <v>45467</v>
      </c>
      <c r="C120" s="1" t="n">
        <v>46119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46119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46119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46119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46119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46119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46119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46119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46119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14861-2026</t>
        </is>
      </c>
      <c r="B129" s="1" t="n">
        <v>46104</v>
      </c>
      <c r="C129" s="1" t="n">
        <v>46119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46119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46119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46119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46119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46119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46119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46119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46119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46119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46119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46119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46119</v>
      </c>
      <c r="D141" t="inlineStr">
        <is>
          <t>NORRBOTTENS LÄN</t>
        </is>
      </c>
      <c r="E141" t="inlineStr">
        <is>
          <t>ARJEPLOG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29667-2025</t>
        </is>
      </c>
      <c r="B142" s="1" t="n">
        <v>45825</v>
      </c>
      <c r="C142" s="1" t="n">
        <v>46119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25275-2023</t>
        </is>
      </c>
      <c r="B143" s="1" t="n">
        <v>45079</v>
      </c>
      <c r="C143" s="1" t="n">
        <v>46119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46119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25559-2022</t>
        </is>
      </c>
      <c r="B145" s="1" t="n">
        <v>44732</v>
      </c>
      <c r="C145" s="1" t="n">
        <v>46119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2026-04-07T10:42:45Z</dcterms:created>
  <dcterms:modified xmlns:dcterms="http://purl.org/dc/terms/" xmlns:xsi="http://www.w3.org/2001/XMLSchema-instance" xsi:type="dcterms:W3CDTF">2026-04-07T10:42:45Z</dcterms:modified>
</cp:coreProperties>
</file>