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46035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46035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46035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46035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46035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46035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46035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46035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46035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46035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46035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46035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46035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46035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46035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46035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46035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46035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46035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46035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46035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46035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46035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46035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46035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46035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46035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46035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46035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46035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46035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46035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46035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46035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46035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46035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46035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46035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46035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46035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46035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46035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46035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46035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56276-2021</t>
        </is>
      </c>
      <c r="B60" s="1" t="n">
        <v>44479</v>
      </c>
      <c r="C60" s="1" t="n">
        <v>46035</v>
      </c>
      <c r="D60" t="inlineStr">
        <is>
          <t>NORRBOTTENS LÄN</t>
        </is>
      </c>
      <c r="E60" t="inlineStr">
        <is>
          <t>ARJEPLOG</t>
        </is>
      </c>
      <c r="G60" t="n">
        <v>19.8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46035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46035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64826-2023</t>
        </is>
      </c>
      <c r="B63" s="1" t="n">
        <v>45281</v>
      </c>
      <c r="C63" s="1" t="n">
        <v>46035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46035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46035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46035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46035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46035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48987-2025</t>
        </is>
      </c>
      <c r="B69" s="1" t="n">
        <v>45937.5759837963</v>
      </c>
      <c r="C69" s="1" t="n">
        <v>46035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46035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48992-2025</t>
        </is>
      </c>
      <c r="B71" s="1" t="n">
        <v>45937.58351851852</v>
      </c>
      <c r="C71" s="1" t="n">
        <v>46035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46035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46035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64832-2023</t>
        </is>
      </c>
      <c r="B74" s="1" t="n">
        <v>45281</v>
      </c>
      <c r="C74" s="1" t="n">
        <v>46035</v>
      </c>
      <c r="D74" t="inlineStr">
        <is>
          <t>NORRBOTTENS LÄN</t>
        </is>
      </c>
      <c r="E74" t="inlineStr">
        <is>
          <t>ARJEPLOG</t>
        </is>
      </c>
      <c r="G74" t="n">
        <v>43.6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36623-2023</t>
        </is>
      </c>
      <c r="B75" s="1" t="n">
        <v>45153</v>
      </c>
      <c r="C75" s="1" t="n">
        <v>46035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46035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46035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73880-2021</t>
        </is>
      </c>
      <c r="B78" s="1" t="n">
        <v>44552</v>
      </c>
      <c r="C78" s="1" t="n">
        <v>46035</v>
      </c>
      <c r="D78" t="inlineStr">
        <is>
          <t>NORRBOTTENS LÄN</t>
        </is>
      </c>
      <c r="E78" t="inlineStr">
        <is>
          <t>ARJEPLOG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46035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46035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46035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46035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55422-2021</t>
        </is>
      </c>
      <c r="B83" s="1" t="n">
        <v>44475</v>
      </c>
      <c r="C83" s="1" t="n">
        <v>46035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48940-2023</t>
        </is>
      </c>
      <c r="B84" s="1" t="n">
        <v>45205</v>
      </c>
      <c r="C84" s="1" t="n">
        <v>46035</v>
      </c>
      <c r="D84" t="inlineStr">
        <is>
          <t>NORRBOTTENS LÄN</t>
        </is>
      </c>
      <c r="E84" t="inlineStr">
        <is>
          <t>ARJEPLOG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29667-2025</t>
        </is>
      </c>
      <c r="B85" s="1" t="n">
        <v>45825</v>
      </c>
      <c r="C85" s="1" t="n">
        <v>46035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31104-2025</t>
        </is>
      </c>
      <c r="B86" s="1" t="n">
        <v>45832.60090277778</v>
      </c>
      <c r="C86" s="1" t="n">
        <v>46035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25275-2023</t>
        </is>
      </c>
      <c r="B87" s="1" t="n">
        <v>45079</v>
      </c>
      <c r="C87" s="1" t="n">
        <v>46035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46035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25270-2023</t>
        </is>
      </c>
      <c r="B89" s="1" t="n">
        <v>45079</v>
      </c>
      <c r="C89" s="1" t="n">
        <v>46035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53822-2024</t>
        </is>
      </c>
      <c r="B90" s="1" t="n">
        <v>45614</v>
      </c>
      <c r="C90" s="1" t="n">
        <v>46035</v>
      </c>
      <c r="D90" t="inlineStr">
        <is>
          <t>NORRBOTTENS LÄN</t>
        </is>
      </c>
      <c r="E90" t="inlineStr">
        <is>
          <t>ARJEPLOG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28354-2022</t>
        </is>
      </c>
      <c r="B91" s="1" t="n">
        <v>44735</v>
      </c>
      <c r="C91" s="1" t="n">
        <v>46035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59887-2025</t>
        </is>
      </c>
      <c r="B92" s="1" t="n">
        <v>45993.32416666667</v>
      </c>
      <c r="C92" s="1" t="n">
        <v>46035</v>
      </c>
      <c r="D92" t="inlineStr">
        <is>
          <t>NORRBOTTENS LÄN</t>
        </is>
      </c>
      <c r="E92" t="inlineStr">
        <is>
          <t>ARJEPLOG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46035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30606-2025</t>
        </is>
      </c>
      <c r="B94" s="1" t="n">
        <v>45831</v>
      </c>
      <c r="C94" s="1" t="n">
        <v>46035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70.40000000000001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30617-2025</t>
        </is>
      </c>
      <c r="B95" s="1" t="n">
        <v>45831</v>
      </c>
      <c r="C95" s="1" t="n">
        <v>46035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39.8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29662-2025</t>
        </is>
      </c>
      <c r="B96" s="1" t="n">
        <v>45825</v>
      </c>
      <c r="C96" s="1" t="n">
        <v>46035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29674-2025</t>
        </is>
      </c>
      <c r="B97" s="1" t="n">
        <v>45825</v>
      </c>
      <c r="C97" s="1" t="n">
        <v>46035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10825-2025</t>
        </is>
      </c>
      <c r="B98" s="1" t="n">
        <v>45722</v>
      </c>
      <c r="C98" s="1" t="n">
        <v>46035</v>
      </c>
      <c r="D98" t="inlineStr">
        <is>
          <t>NORRBOTTENS LÄN</t>
        </is>
      </c>
      <c r="E98" t="inlineStr">
        <is>
          <t>ARJEPLOG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30595-2025</t>
        </is>
      </c>
      <c r="B99" s="1" t="n">
        <v>45831</v>
      </c>
      <c r="C99" s="1" t="n">
        <v>46035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46035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46035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36779-2025</t>
        </is>
      </c>
      <c r="B102" s="1" t="n">
        <v>45873</v>
      </c>
      <c r="C102" s="1" t="n">
        <v>46035</v>
      </c>
      <c r="D102" t="inlineStr">
        <is>
          <t>NORRBOTTENS LÄN</t>
        </is>
      </c>
      <c r="E102" t="inlineStr">
        <is>
          <t>ARJEPLOG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53246-2025</t>
        </is>
      </c>
      <c r="B103" s="1" t="n">
        <v>45958.64807870371</v>
      </c>
      <c r="C103" s="1" t="n">
        <v>46035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36.7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37442-2025</t>
        </is>
      </c>
      <c r="B104" s="1" t="n">
        <v>45877.54096064815</v>
      </c>
      <c r="C104" s="1" t="n">
        <v>46035</v>
      </c>
      <c r="D104" t="inlineStr">
        <is>
          <t>NORRBOTTENS LÄN</t>
        </is>
      </c>
      <c r="E104" t="inlineStr">
        <is>
          <t>ARJEPLOG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60766-2025</t>
        </is>
      </c>
      <c r="B105" s="1" t="n">
        <v>45999.38688657407</v>
      </c>
      <c r="C105" s="1" t="n">
        <v>46035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60767-2025</t>
        </is>
      </c>
      <c r="B106" s="1" t="n">
        <v>45999.3869212963</v>
      </c>
      <c r="C106" s="1" t="n">
        <v>46035</v>
      </c>
      <c r="D106" t="inlineStr">
        <is>
          <t>NORRBOTTENS LÄN</t>
        </is>
      </c>
      <c r="E106" t="inlineStr">
        <is>
          <t>ARJEPLOG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45072-2023</t>
        </is>
      </c>
      <c r="B107" s="1" t="n">
        <v>45187</v>
      </c>
      <c r="C107" s="1" t="n">
        <v>46035</v>
      </c>
      <c r="D107" t="inlineStr">
        <is>
          <t>NORRBOTTENS LÄN</t>
        </is>
      </c>
      <c r="E107" t="inlineStr">
        <is>
          <t>ARJEPLOG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52581-2022</t>
        </is>
      </c>
      <c r="B108" s="1" t="n">
        <v>44874</v>
      </c>
      <c r="C108" s="1" t="n">
        <v>46035</v>
      </c>
      <c r="D108" t="inlineStr">
        <is>
          <t>NORRBOTTENS LÄN</t>
        </is>
      </c>
      <c r="E108" t="inlineStr">
        <is>
          <t>ARJEPLOG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54589-2021</t>
        </is>
      </c>
      <c r="B109" s="1" t="n">
        <v>44473</v>
      </c>
      <c r="C109" s="1" t="n">
        <v>46035</v>
      </c>
      <c r="D109" t="inlineStr">
        <is>
          <t>NORRBOTTENS LÄN</t>
        </is>
      </c>
      <c r="E109" t="inlineStr">
        <is>
          <t>ARJEPLOG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34670-2025</t>
        </is>
      </c>
      <c r="B110" s="1" t="n">
        <v>45847</v>
      </c>
      <c r="C110" s="1" t="n">
        <v>46035</v>
      </c>
      <c r="D110" t="inlineStr">
        <is>
          <t>NORRBOTTENS LÄN</t>
        </is>
      </c>
      <c r="E110" t="inlineStr">
        <is>
          <t>ARJEPLOG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55570-2025</t>
        </is>
      </c>
      <c r="B111" s="1" t="n">
        <v>45971.65667824074</v>
      </c>
      <c r="C111" s="1" t="n">
        <v>46035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34426-2025</t>
        </is>
      </c>
      <c r="B112" s="1" t="n">
        <v>45845</v>
      </c>
      <c r="C112" s="1" t="n">
        <v>46035</v>
      </c>
      <c r="D112" t="inlineStr">
        <is>
          <t>NORRBOTTENS LÄN</t>
        </is>
      </c>
      <c r="E112" t="inlineStr">
        <is>
          <t>ARJEPLOG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3006-2024</t>
        </is>
      </c>
      <c r="B113" s="1" t="n">
        <v>45315</v>
      </c>
      <c r="C113" s="1" t="n">
        <v>46035</v>
      </c>
      <c r="D113" t="inlineStr">
        <is>
          <t>NORRBOTTENS LÄN</t>
        </is>
      </c>
      <c r="E113" t="inlineStr">
        <is>
          <t>ARJEPLOG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25440-2024</t>
        </is>
      </c>
      <c r="B114" s="1" t="n">
        <v>45463</v>
      </c>
      <c r="C114" s="1" t="n">
        <v>46035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17536-2023</t>
        </is>
      </c>
      <c r="B115" s="1" t="n">
        <v>45034</v>
      </c>
      <c r="C115" s="1" t="n">
        <v>46035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390-2026</t>
        </is>
      </c>
      <c r="B116" s="1" t="n">
        <v>46028.22915509259</v>
      </c>
      <c r="C116" s="1" t="n">
        <v>46035</v>
      </c>
      <c r="D116" t="inlineStr">
        <is>
          <t>NORRBOTTENS LÄN</t>
        </is>
      </c>
      <c r="E116" t="inlineStr">
        <is>
          <t>ARJEPLOG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26470-2024</t>
        </is>
      </c>
      <c r="B117" s="1" t="n">
        <v>45468</v>
      </c>
      <c r="C117" s="1" t="n">
        <v>46035</v>
      </c>
      <c r="D117" t="inlineStr">
        <is>
          <t>NORRBOTTENS LÄN</t>
        </is>
      </c>
      <c r="E117" t="inlineStr">
        <is>
          <t>ARJEPLOG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12447-2025</t>
        </is>
      </c>
      <c r="B118" s="1" t="n">
        <v>45730</v>
      </c>
      <c r="C118" s="1" t="n">
        <v>46035</v>
      </c>
      <c r="D118" t="inlineStr">
        <is>
          <t>NORRBOTTENS LÄN</t>
        </is>
      </c>
      <c r="E118" t="inlineStr">
        <is>
          <t>ARJEPLOG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46035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46035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46035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20905-2025</t>
        </is>
      </c>
      <c r="B122" s="1" t="n">
        <v>45777</v>
      </c>
      <c r="C122" s="1" t="n">
        <v>46035</v>
      </c>
      <c r="D122" t="inlineStr">
        <is>
          <t>NORRBOTTENS LÄN</t>
        </is>
      </c>
      <c r="E122" t="inlineStr">
        <is>
          <t>ARJEPLOG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46035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46035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46035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46035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46035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46035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46035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46035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46035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46035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26479-2024</t>
        </is>
      </c>
      <c r="B133" s="1" t="n">
        <v>45468</v>
      </c>
      <c r="C133" s="1" t="n">
        <v>46035</v>
      </c>
      <c r="D133" t="inlineStr">
        <is>
          <t>NORRBOTTENS LÄN</t>
        </is>
      </c>
      <c r="E133" t="inlineStr">
        <is>
          <t>ARJEPLOG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46035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46035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46035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46035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46035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46035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46035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46035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46035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46035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46035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46035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46035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2026-01-13T10:48:05Z</dcterms:created>
  <dcterms:modified xmlns:dcterms="http://purl.org/dc/terms/" xmlns:xsi="http://www.w3.org/2001/XMLSchema-instance" xsi:type="dcterms:W3CDTF">2026-01-13T10:48:05Z</dcterms:modified>
</cp:coreProperties>
</file>